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0"/>
  </bookViews>
  <sheets>
    <sheet name="GH" sheetId="1" r:id="rId1"/>
  </sheets>
  <definedNames>
    <definedName name="_xlnm.Print_Area" localSheetId="0">'GH'!$A$1:$AD$117</definedName>
  </definedNames>
  <calcPr fullCalcOnLoad="1"/>
</workbook>
</file>

<file path=xl/sharedStrings.xml><?xml version="1.0" encoding="utf-8"?>
<sst xmlns="http://schemas.openxmlformats.org/spreadsheetml/2006/main" count="271" uniqueCount="104">
  <si>
    <t>年</t>
  </si>
  <si>
    <t>月</t>
  </si>
  <si>
    <t>日</t>
  </si>
  <si>
    <t>法人の概要</t>
  </si>
  <si>
    <t>事業主体（法人名）</t>
  </si>
  <si>
    <t>法人の所在地</t>
  </si>
  <si>
    <t>〒(</t>
  </si>
  <si>
    <t>)</t>
  </si>
  <si>
    <t>代表者職・氏名</t>
  </si>
  <si>
    <t>担当者名</t>
  </si>
  <si>
    <t>連　　絡　　先</t>
  </si>
  <si>
    <t>電話</t>
  </si>
  <si>
    <t>ＦＡＸ</t>
  </si>
  <si>
    <t>事業の概要</t>
  </si>
  <si>
    <t>主たる事業所
名称</t>
  </si>
  <si>
    <t>主たる事業所
所在地</t>
  </si>
  <si>
    <t>名</t>
  </si>
  <si>
    <t>一般型</t>
  </si>
  <si>
    <t>・</t>
  </si>
  <si>
    <t>共同生活住居２</t>
  </si>
  <si>
    <t>名称</t>
  </si>
  <si>
    <t>人</t>
  </si>
  <si>
    <t>共同生活住居１（主たる事業所）</t>
  </si>
  <si>
    <t>所在地</t>
  </si>
  <si>
    <t>住居区分</t>
  </si>
  <si>
    <t>一戸建て</t>
  </si>
  <si>
    <t>・</t>
  </si>
  <si>
    <t>アパート</t>
  </si>
  <si>
    <t>マンション</t>
  </si>
  <si>
    <t>その他（</t>
  </si>
  <si>
    <t>）</t>
  </si>
  <si>
    <t>土地・建物
の所有及び
賃貸状況</t>
  </si>
  <si>
    <t>土地所有者</t>
  </si>
  <si>
    <t>建物所有者</t>
  </si>
  <si>
    <t>賃貸借契約期間</t>
  </si>
  <si>
    <t>物件の使用
用途指定の
有無</t>
  </si>
  <si>
    <t>自</t>
  </si>
  <si>
    <t>月</t>
  </si>
  <si>
    <t>有(</t>
  </si>
  <si>
    <t>)</t>
  </si>
  <si>
    <t>至</t>
  </si>
  <si>
    <t>無</t>
  </si>
  <si>
    <t>住居の利用定員</t>
  </si>
  <si>
    <t>居室数</t>
  </si>
  <si>
    <t>室</t>
  </si>
  <si>
    <t>居室の最小床面積
（収納スペース除く）</t>
  </si>
  <si>
    <t>㎡</t>
  </si>
  <si>
    <t>　　「主たる事業所」とは、共同生活住居が１住居のみの場合は当該共同生活住居、複数ある場合はそのうち、主となる共同生活住居をいいます。（連携施設ではありません。）</t>
  </si>
  <si>
    <t>●事前協議に必要な添付資料</t>
  </si>
  <si>
    <t>⑥賃貸契約書（案）・登記簿謄本等</t>
  </si>
  <si>
    <t>②組織体制図</t>
  </si>
  <si>
    <t>③管理者及びサービス管理責任者の経歴書（参考様式２）</t>
  </si>
  <si>
    <t>④平面図</t>
  </si>
  <si>
    <t>⑤付近詳細地図</t>
  </si>
  <si>
    <t>管理者氏名</t>
  </si>
  <si>
    <t>サービス管理責任者氏名</t>
  </si>
  <si>
    <t>（複数の場合は全員記入してください）</t>
  </si>
  <si>
    <t>共同生活援助 事前協議書</t>
  </si>
  <si>
    <t>【共同生活援助】　　　　　　　　　　　　　　　　　　　　　　　　　　　　　              　　　　（協議様式１－２）</t>
  </si>
  <si>
    <t>共同生活住居
の定員及び
サテライト型住居の設置の有無</t>
  </si>
  <si>
    <t>サテライト型住居</t>
  </si>
  <si>
    <t>人</t>
  </si>
  <si>
    <t>定員
（サテライト型
住居を除く）</t>
  </si>
  <si>
    <t>共同生活住居の概要</t>
  </si>
  <si>
    <t>主たる事業所（共同生活住居１）</t>
  </si>
  <si>
    <t>地域移行型</t>
  </si>
  <si>
    <t>無　・　有（　　箇所）</t>
  </si>
  <si>
    <t>共同生活住居２のサテライト型住居(２)</t>
  </si>
  <si>
    <t>共同生活住居２のサテライト型住居(１)</t>
  </si>
  <si>
    <t>共同生活住居１のサテライト型住居(１)</t>
  </si>
  <si>
    <t>共同生活住居１のサテライト型住居(２)</t>
  </si>
  <si>
    <t>注）共同生活住居が２か所を超える場合は本様式を複数枚ご使用下さい。</t>
  </si>
  <si>
    <r>
      <t xml:space="preserve">総定員
</t>
    </r>
    <r>
      <rPr>
        <sz val="8"/>
        <rFont val="ＭＳ ゴシック"/>
        <family val="3"/>
      </rPr>
      <t>（サテライト型
　住居を含む）</t>
    </r>
  </si>
  <si>
    <t>共同生活住居の概要</t>
  </si>
  <si>
    <t>事業の区分</t>
  </si>
  <si>
    <t>サービスの提供形態</t>
  </si>
  <si>
    <t>介護サービス包括型</t>
  </si>
  <si>
    <t>　</t>
  </si>
  <si>
    <t>生活支援員の業務の外部委託の予定</t>
  </si>
  <si>
    <t>有</t>
  </si>
  <si>
    <t>（月</t>
  </si>
  <si>
    <t>時間）</t>
  </si>
  <si>
    <t>・</t>
  </si>
  <si>
    <t>無</t>
  </si>
  <si>
    <t>外部サービス利用型</t>
  </si>
  <si>
    <t>外部サービス委託居宅介護事業所名</t>
  </si>
  <si>
    <t>前年度利用者数
(又は推定数)</t>
  </si>
  <si>
    <t>区分１</t>
  </si>
  <si>
    <t>区分２</t>
  </si>
  <si>
    <t>区分３</t>
  </si>
  <si>
    <t>区分４</t>
  </si>
  <si>
    <t>区分５</t>
  </si>
  <si>
    <t>区分６</t>
  </si>
  <si>
    <t>前年度
開所日数</t>
  </si>
  <si>
    <t>平均
利用者数</t>
  </si>
  <si>
    <t>①職員の勤務体制及び勤務形態一覧表（参考様式１－２）※１</t>
  </si>
  <si>
    <t>⑦設備チェックリスト（協議様式２－２）※２</t>
  </si>
  <si>
    <t>※２　設備チェックリストは共同生活住居ごとに作成してください。（サテライト型住居がある場合はその分も必要です。）</t>
  </si>
  <si>
    <t>※１</t>
  </si>
  <si>
    <t>　具体的に誰を配置するか決定していない場合は、従業者の氏名欄に記号（Ａ、Ｂ、Ｃ等）の記載でも結構です。
　ただし、それぞれの職員の配置状況を確認するため、配置予定人数や勤務時間が分かるように記載してください。
　事業所の移転等に伴う事前協議で、勤務形態に変更がない場合は添付不要です。</t>
  </si>
  <si>
    <t>居室の最小床面積（収納スペース除く）</t>
  </si>
  <si>
    <t>㎡</t>
  </si>
  <si>
    <t>日中サービス支援型</t>
  </si>
  <si>
    <t>併設する短期入所事業所の定員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</si>
</sst>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[Red]\(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thin"/>
      <top style="thin"/>
      <bottom style="dotted"/>
    </border>
    <border>
      <left/>
      <right style="medium"/>
      <top style="thin"/>
      <bottom style="dott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176" fontId="2" fillId="0" borderId="10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distributed" vertical="center"/>
    </xf>
    <xf numFmtId="49" fontId="13" fillId="0" borderId="0" xfId="0" applyNumberFormat="1" applyFont="1" applyFill="1" applyAlignment="1">
      <alignment horizontal="left" vertical="center"/>
    </xf>
    <xf numFmtId="49" fontId="13" fillId="0" borderId="11" xfId="0" applyNumberFormat="1" applyFont="1" applyFill="1" applyBorder="1" applyAlignment="1">
      <alignment vertical="center"/>
    </xf>
    <xf numFmtId="49" fontId="13" fillId="0" borderId="12" xfId="0" applyNumberFormat="1" applyFont="1" applyFill="1" applyBorder="1" applyAlignment="1">
      <alignment vertical="center"/>
    </xf>
    <xf numFmtId="49" fontId="5" fillId="0" borderId="25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1" fillId="0" borderId="18" xfId="0" applyNumberFormat="1" applyFont="1" applyFill="1" applyBorder="1" applyAlignment="1">
      <alignment vertical="center"/>
    </xf>
    <xf numFmtId="49" fontId="13" fillId="0" borderId="19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left" vertical="center"/>
    </xf>
    <xf numFmtId="49" fontId="11" fillId="0" borderId="16" xfId="0" applyNumberFormat="1" applyFont="1" applyBorder="1" applyAlignment="1">
      <alignment horizontal="distributed" vertical="center"/>
    </xf>
    <xf numFmtId="49" fontId="11" fillId="0" borderId="16" xfId="0" applyNumberFormat="1" applyFont="1" applyFill="1" applyBorder="1" applyAlignment="1">
      <alignment vertical="center"/>
    </xf>
    <xf numFmtId="49" fontId="12" fillId="0" borderId="25" xfId="0" applyNumberFormat="1" applyFont="1" applyFill="1" applyBorder="1" applyAlignment="1">
      <alignment horizontal="center" vertical="center"/>
    </xf>
    <xf numFmtId="49" fontId="14" fillId="0" borderId="11" xfId="0" applyNumberFormat="1" applyFont="1" applyBorder="1" applyAlignment="1">
      <alignment vertical="center" wrapText="1"/>
    </xf>
    <xf numFmtId="49" fontId="13" fillId="0" borderId="26" xfId="0" applyNumberFormat="1" applyFont="1" applyBorder="1" applyAlignment="1">
      <alignment horizontal="distributed" vertical="center"/>
    </xf>
    <xf numFmtId="49" fontId="14" fillId="0" borderId="16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vertical="center" wrapText="1"/>
    </xf>
    <xf numFmtId="49" fontId="11" fillId="0" borderId="11" xfId="0" applyNumberFormat="1" applyFont="1" applyBorder="1" applyAlignment="1">
      <alignment vertical="center" wrapText="1"/>
    </xf>
    <xf numFmtId="49" fontId="11" fillId="0" borderId="19" xfId="0" applyNumberFormat="1" applyFont="1" applyBorder="1" applyAlignment="1">
      <alignment vertical="center" wrapText="1"/>
    </xf>
    <xf numFmtId="49" fontId="11" fillId="0" borderId="16" xfId="0" applyNumberFormat="1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Fill="1" applyBorder="1" applyAlignment="1">
      <alignment vertical="center"/>
    </xf>
    <xf numFmtId="49" fontId="13" fillId="0" borderId="18" xfId="0" applyNumberFormat="1" applyFont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left" vertical="center"/>
    </xf>
    <xf numFmtId="49" fontId="13" fillId="0" borderId="11" xfId="0" applyNumberFormat="1" applyFont="1" applyFill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4" fillId="0" borderId="12" xfId="0" applyNumberFormat="1" applyFont="1" applyBorder="1" applyAlignment="1">
      <alignment vertical="center" wrapText="1"/>
    </xf>
    <xf numFmtId="49" fontId="14" fillId="0" borderId="20" xfId="0" applyNumberFormat="1" applyFont="1" applyBorder="1" applyAlignment="1">
      <alignment vertical="center" wrapText="1"/>
    </xf>
    <xf numFmtId="49" fontId="13" fillId="0" borderId="13" xfId="0" applyNumberFormat="1" applyFont="1" applyFill="1" applyBorder="1" applyAlignment="1">
      <alignment vertical="center"/>
    </xf>
    <xf numFmtId="49" fontId="11" fillId="0" borderId="19" xfId="0" applyNumberFormat="1" applyFont="1" applyBorder="1" applyAlignment="1">
      <alignment horizontal="left" vertical="center"/>
    </xf>
    <xf numFmtId="49" fontId="11" fillId="0" borderId="17" xfId="0" applyNumberFormat="1" applyFont="1" applyFill="1" applyBorder="1" applyAlignment="1">
      <alignment vertical="center"/>
    </xf>
    <xf numFmtId="49" fontId="11" fillId="0" borderId="13" xfId="0" applyNumberFormat="1" applyFont="1" applyBorder="1" applyAlignment="1">
      <alignment vertical="center" wrapText="1"/>
    </xf>
    <xf numFmtId="49" fontId="11" fillId="0" borderId="17" xfId="0" applyNumberFormat="1" applyFont="1" applyBorder="1" applyAlignment="1">
      <alignment vertical="center" wrapText="1"/>
    </xf>
    <xf numFmtId="178" fontId="12" fillId="0" borderId="27" xfId="0" applyNumberFormat="1" applyFont="1" applyBorder="1" applyAlignment="1">
      <alignment horizontal="left" vertical="center" shrinkToFit="1"/>
    </xf>
    <xf numFmtId="178" fontId="12" fillId="0" borderId="28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vertical="top"/>
    </xf>
    <xf numFmtId="0" fontId="13" fillId="0" borderId="27" xfId="0" applyFont="1" applyFill="1" applyBorder="1" applyAlignment="1">
      <alignment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distributed" vertical="center"/>
    </xf>
    <xf numFmtId="49" fontId="11" fillId="0" borderId="15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center"/>
    </xf>
    <xf numFmtId="49" fontId="11" fillId="0" borderId="12" xfId="0" applyNumberFormat="1" applyFont="1" applyFill="1" applyBorder="1" applyAlignment="1">
      <alignment vertical="center"/>
    </xf>
    <xf numFmtId="49" fontId="11" fillId="0" borderId="18" xfId="0" applyNumberFormat="1" applyFont="1" applyFill="1" applyBorder="1" applyAlignment="1">
      <alignment horizontal="right" vertical="center"/>
    </xf>
    <xf numFmtId="0" fontId="6" fillId="0" borderId="29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177" fontId="5" fillId="0" borderId="10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 shrinkToFit="1"/>
    </xf>
    <xf numFmtId="0" fontId="6" fillId="0" borderId="32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 shrinkToFit="1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49" fontId="12" fillId="0" borderId="29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49" fontId="12" fillId="0" borderId="27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 wrapText="1" indent="1"/>
    </xf>
    <xf numFmtId="0" fontId="6" fillId="0" borderId="11" xfId="0" applyFont="1" applyBorder="1" applyAlignment="1">
      <alignment horizontal="distributed" vertical="center" wrapText="1" indent="1"/>
    </xf>
    <xf numFmtId="0" fontId="6" fillId="0" borderId="13" xfId="0" applyFont="1" applyBorder="1" applyAlignment="1">
      <alignment horizontal="distributed" vertical="center" wrapText="1" indent="1"/>
    </xf>
    <xf numFmtId="0" fontId="6" fillId="0" borderId="14" xfId="0" applyFont="1" applyBorder="1" applyAlignment="1">
      <alignment horizontal="distributed" vertical="center" wrapText="1" indent="1"/>
    </xf>
    <xf numFmtId="0" fontId="6" fillId="0" borderId="0" xfId="0" applyFont="1" applyBorder="1" applyAlignment="1">
      <alignment horizontal="distributed" vertical="center" wrapText="1" indent="1"/>
    </xf>
    <xf numFmtId="0" fontId="6" fillId="0" borderId="15" xfId="0" applyFont="1" applyBorder="1" applyAlignment="1">
      <alignment horizontal="distributed" vertical="center" wrapText="1" indent="1"/>
    </xf>
    <xf numFmtId="0" fontId="6" fillId="0" borderId="19" xfId="0" applyFont="1" applyBorder="1" applyAlignment="1">
      <alignment horizontal="distributed" vertical="center" wrapText="1" indent="1"/>
    </xf>
    <xf numFmtId="0" fontId="6" fillId="0" borderId="16" xfId="0" applyFont="1" applyBorder="1" applyAlignment="1">
      <alignment horizontal="distributed" vertical="center" wrapText="1" indent="1"/>
    </xf>
    <xf numFmtId="0" fontId="6" fillId="0" borderId="17" xfId="0" applyFont="1" applyBorder="1" applyAlignment="1">
      <alignment horizontal="distributed" vertical="center" wrapText="1" indent="1"/>
    </xf>
    <xf numFmtId="0" fontId="2" fillId="0" borderId="4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distributed" vertical="center" wrapText="1" indent="1"/>
    </xf>
    <xf numFmtId="0" fontId="6" fillId="0" borderId="40" xfId="0" applyFont="1" applyBorder="1" applyAlignment="1">
      <alignment horizontal="distributed" vertical="center" indent="1"/>
    </xf>
    <xf numFmtId="0" fontId="5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 textRotation="255"/>
    </xf>
    <xf numFmtId="0" fontId="11" fillId="0" borderId="43" xfId="0" applyFont="1" applyBorder="1" applyAlignment="1">
      <alignment horizontal="center" vertical="center" textRotation="255"/>
    </xf>
    <xf numFmtId="49" fontId="11" fillId="0" borderId="14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178" fontId="15" fillId="0" borderId="29" xfId="0" applyNumberFormat="1" applyFont="1" applyBorder="1" applyAlignment="1">
      <alignment horizontal="right" vertical="center" shrinkToFit="1"/>
    </xf>
    <xf numFmtId="178" fontId="15" fillId="0" borderId="30" xfId="0" applyNumberFormat="1" applyFont="1" applyBorder="1" applyAlignment="1">
      <alignment horizontal="right" vertical="center" shrinkToFit="1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16</xdr:row>
      <xdr:rowOff>0</xdr:rowOff>
    </xdr:from>
    <xdr:to>
      <xdr:col>29</xdr:col>
      <xdr:colOff>38100</xdr:colOff>
      <xdr:row>16</xdr:row>
      <xdr:rowOff>0</xdr:rowOff>
    </xdr:to>
    <xdr:sp>
      <xdr:nvSpPr>
        <xdr:cNvPr id="1" name="AutoShape 3"/>
        <xdr:cNvSpPr>
          <a:spLocks/>
        </xdr:cNvSpPr>
      </xdr:nvSpPr>
      <xdr:spPr>
        <a:xfrm>
          <a:off x="3571875" y="3952875"/>
          <a:ext cx="33718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29</xdr:col>
      <xdr:colOff>38100</xdr:colOff>
      <xdr:row>16</xdr:row>
      <xdr:rowOff>0</xdr:rowOff>
    </xdr:to>
    <xdr:sp>
      <xdr:nvSpPr>
        <xdr:cNvPr id="2" name="AutoShape 4"/>
        <xdr:cNvSpPr>
          <a:spLocks/>
        </xdr:cNvSpPr>
      </xdr:nvSpPr>
      <xdr:spPr>
        <a:xfrm>
          <a:off x="3571875" y="3952875"/>
          <a:ext cx="33718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29</xdr:col>
      <xdr:colOff>38100</xdr:colOff>
      <xdr:row>16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571875" y="3952875"/>
          <a:ext cx="33718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29</xdr:col>
      <xdr:colOff>38100</xdr:colOff>
      <xdr:row>16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571875" y="3952875"/>
          <a:ext cx="33718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29</xdr:col>
      <xdr:colOff>38100</xdr:colOff>
      <xdr:row>16</xdr:row>
      <xdr:rowOff>0</xdr:rowOff>
    </xdr:to>
    <xdr:sp>
      <xdr:nvSpPr>
        <xdr:cNvPr id="5" name="AutoShape 3"/>
        <xdr:cNvSpPr>
          <a:spLocks/>
        </xdr:cNvSpPr>
      </xdr:nvSpPr>
      <xdr:spPr>
        <a:xfrm>
          <a:off x="3571875" y="3952875"/>
          <a:ext cx="33718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29</xdr:col>
      <xdr:colOff>38100</xdr:colOff>
      <xdr:row>16</xdr:row>
      <xdr:rowOff>0</xdr:rowOff>
    </xdr:to>
    <xdr:sp>
      <xdr:nvSpPr>
        <xdr:cNvPr id="6" name="AutoShape 4"/>
        <xdr:cNvSpPr>
          <a:spLocks/>
        </xdr:cNvSpPr>
      </xdr:nvSpPr>
      <xdr:spPr>
        <a:xfrm>
          <a:off x="3571875" y="3952875"/>
          <a:ext cx="33718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29</xdr:col>
      <xdr:colOff>38100</xdr:colOff>
      <xdr:row>16</xdr:row>
      <xdr:rowOff>0</xdr:rowOff>
    </xdr:to>
    <xdr:sp>
      <xdr:nvSpPr>
        <xdr:cNvPr id="7" name="AutoShape 3"/>
        <xdr:cNvSpPr>
          <a:spLocks/>
        </xdr:cNvSpPr>
      </xdr:nvSpPr>
      <xdr:spPr>
        <a:xfrm>
          <a:off x="3571875" y="3952875"/>
          <a:ext cx="33718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29</xdr:col>
      <xdr:colOff>38100</xdr:colOff>
      <xdr:row>16</xdr:row>
      <xdr:rowOff>0</xdr:rowOff>
    </xdr:to>
    <xdr:sp>
      <xdr:nvSpPr>
        <xdr:cNvPr id="8" name="AutoShape 4"/>
        <xdr:cNvSpPr>
          <a:spLocks/>
        </xdr:cNvSpPr>
      </xdr:nvSpPr>
      <xdr:spPr>
        <a:xfrm>
          <a:off x="3571875" y="3952875"/>
          <a:ext cx="33718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29</xdr:col>
      <xdr:colOff>38100</xdr:colOff>
      <xdr:row>16</xdr:row>
      <xdr:rowOff>0</xdr:rowOff>
    </xdr:to>
    <xdr:sp>
      <xdr:nvSpPr>
        <xdr:cNvPr id="9" name="AutoShape 3"/>
        <xdr:cNvSpPr>
          <a:spLocks/>
        </xdr:cNvSpPr>
      </xdr:nvSpPr>
      <xdr:spPr>
        <a:xfrm>
          <a:off x="3571875" y="3952875"/>
          <a:ext cx="33718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29</xdr:col>
      <xdr:colOff>38100</xdr:colOff>
      <xdr:row>16</xdr:row>
      <xdr:rowOff>0</xdr:rowOff>
    </xdr:to>
    <xdr:sp>
      <xdr:nvSpPr>
        <xdr:cNvPr id="10" name="AutoShape 4"/>
        <xdr:cNvSpPr>
          <a:spLocks/>
        </xdr:cNvSpPr>
      </xdr:nvSpPr>
      <xdr:spPr>
        <a:xfrm>
          <a:off x="3571875" y="3952875"/>
          <a:ext cx="33718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25"/>
  <sheetViews>
    <sheetView tabSelected="1" view="pageBreakPreview" zoomScaleSheetLayoutView="100" zoomScalePageLayoutView="0" workbookViewId="0" topLeftCell="B1">
      <selection activeCell="S7" sqref="S7:U7"/>
    </sheetView>
  </sheetViews>
  <sheetFormatPr defaultColWidth="9.00390625" defaultRowHeight="13.5"/>
  <cols>
    <col min="1" max="30" width="3.125" style="1" customWidth="1"/>
    <col min="31" max="70" width="3.00390625" style="1" customWidth="1"/>
    <col min="71" max="16384" width="9.00390625" style="1" customWidth="1"/>
  </cols>
  <sheetData>
    <row r="1" spans="1:30" ht="17.25" customHeight="1">
      <c r="A1" s="239" t="s">
        <v>58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</row>
    <row r="2" spans="1:30" ht="19.5" customHeight="1">
      <c r="A2" s="240" t="s">
        <v>57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</row>
    <row r="3" spans="23:30" ht="18" customHeight="1" thickBot="1">
      <c r="W3" s="241"/>
      <c r="X3" s="241"/>
      <c r="Y3" s="2"/>
      <c r="Z3" s="3" t="s">
        <v>0</v>
      </c>
      <c r="AA3" s="2"/>
      <c r="AB3" s="3" t="s">
        <v>1</v>
      </c>
      <c r="AC3" s="2"/>
      <c r="AD3" s="3" t="s">
        <v>2</v>
      </c>
    </row>
    <row r="4" spans="1:30" ht="25.5" customHeight="1">
      <c r="A4" s="242" t="s">
        <v>3</v>
      </c>
      <c r="B4" s="244" t="s">
        <v>4</v>
      </c>
      <c r="C4" s="244"/>
      <c r="D4" s="244"/>
      <c r="E4" s="244"/>
      <c r="F4" s="244"/>
      <c r="G4" s="245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7"/>
    </row>
    <row r="5" spans="1:30" ht="14.25" customHeight="1">
      <c r="A5" s="243"/>
      <c r="B5" s="218" t="s">
        <v>5</v>
      </c>
      <c r="C5" s="218"/>
      <c r="D5" s="218"/>
      <c r="E5" s="218"/>
      <c r="F5" s="218"/>
      <c r="G5" s="4" t="s">
        <v>6</v>
      </c>
      <c r="H5" s="228"/>
      <c r="I5" s="228"/>
      <c r="J5" s="228"/>
      <c r="K5" s="5" t="s">
        <v>7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</row>
    <row r="6" spans="1:30" ht="25.5" customHeight="1">
      <c r="A6" s="243"/>
      <c r="B6" s="218"/>
      <c r="C6" s="218"/>
      <c r="D6" s="218"/>
      <c r="E6" s="218"/>
      <c r="F6" s="218"/>
      <c r="G6" s="229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1"/>
    </row>
    <row r="7" spans="1:65" ht="25.5" customHeight="1">
      <c r="A7" s="243"/>
      <c r="B7" s="218" t="s">
        <v>8</v>
      </c>
      <c r="C7" s="218"/>
      <c r="D7" s="218"/>
      <c r="E7" s="218"/>
      <c r="F7" s="218"/>
      <c r="G7" s="159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232"/>
      <c r="S7" s="218" t="s">
        <v>9</v>
      </c>
      <c r="T7" s="218"/>
      <c r="U7" s="218"/>
      <c r="V7" s="226"/>
      <c r="W7" s="226"/>
      <c r="X7" s="226"/>
      <c r="Y7" s="226"/>
      <c r="Z7" s="226"/>
      <c r="AA7" s="226"/>
      <c r="AB7" s="226"/>
      <c r="AC7" s="226"/>
      <c r="AD7" s="227"/>
      <c r="AK7" s="43"/>
      <c r="AL7" s="43"/>
      <c r="AM7" s="43"/>
      <c r="AN7" s="43"/>
      <c r="AO7" s="43"/>
      <c r="AP7" s="19"/>
      <c r="AQ7" s="19"/>
      <c r="AR7" s="19"/>
      <c r="AS7" s="19"/>
      <c r="AT7" s="19"/>
      <c r="AU7" s="19"/>
      <c r="AV7" s="12"/>
      <c r="AW7" s="12"/>
      <c r="AX7" s="12"/>
      <c r="AY7" s="12"/>
      <c r="AZ7" s="12"/>
      <c r="BA7" s="12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</row>
    <row r="8" spans="1:65" ht="25.5" customHeight="1">
      <c r="A8" s="243"/>
      <c r="B8" s="218" t="s">
        <v>10</v>
      </c>
      <c r="C8" s="218"/>
      <c r="D8" s="218"/>
      <c r="E8" s="218"/>
      <c r="F8" s="218"/>
      <c r="G8" s="218" t="s">
        <v>11</v>
      </c>
      <c r="H8" s="218"/>
      <c r="I8" s="218"/>
      <c r="J8" s="219"/>
      <c r="K8" s="220"/>
      <c r="L8" s="220"/>
      <c r="M8" s="220"/>
      <c r="N8" s="220"/>
      <c r="O8" s="220"/>
      <c r="P8" s="220"/>
      <c r="Q8" s="220"/>
      <c r="R8" s="221"/>
      <c r="S8" s="218" t="s">
        <v>12</v>
      </c>
      <c r="T8" s="218"/>
      <c r="U8" s="218"/>
      <c r="V8" s="219"/>
      <c r="W8" s="220"/>
      <c r="X8" s="220"/>
      <c r="Y8" s="220"/>
      <c r="Z8" s="220"/>
      <c r="AA8" s="220"/>
      <c r="AB8" s="220"/>
      <c r="AC8" s="220"/>
      <c r="AD8" s="222"/>
      <c r="AK8" s="43"/>
      <c r="AL8" s="43"/>
      <c r="AM8" s="43"/>
      <c r="AN8" s="43"/>
      <c r="AO8" s="43"/>
      <c r="AP8" s="19"/>
      <c r="AQ8" s="19"/>
      <c r="AR8" s="19"/>
      <c r="AS8" s="19"/>
      <c r="AT8" s="19"/>
      <c r="AU8" s="19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</row>
    <row r="9" spans="1:30" ht="26.25" customHeight="1">
      <c r="A9" s="223" t="s">
        <v>13</v>
      </c>
      <c r="B9" s="224" t="s">
        <v>14</v>
      </c>
      <c r="C9" s="225"/>
      <c r="D9" s="225"/>
      <c r="E9" s="225"/>
      <c r="F9" s="225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7"/>
    </row>
    <row r="10" spans="1:42" ht="26.25" customHeight="1">
      <c r="A10" s="223"/>
      <c r="B10" s="224" t="s">
        <v>15</v>
      </c>
      <c r="C10" s="225"/>
      <c r="D10" s="225"/>
      <c r="E10" s="225"/>
      <c r="F10" s="225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7"/>
      <c r="AJ10" s="75"/>
      <c r="AK10" s="75"/>
      <c r="AL10" s="75"/>
      <c r="AM10" s="75"/>
      <c r="AN10" s="75"/>
      <c r="AO10" s="75"/>
      <c r="AP10" s="75"/>
    </row>
    <row r="11" spans="1:42" ht="9" customHeight="1">
      <c r="A11" s="223"/>
      <c r="B11" s="180" t="s">
        <v>54</v>
      </c>
      <c r="C11" s="181"/>
      <c r="D11" s="181"/>
      <c r="E11" s="181"/>
      <c r="F11" s="182"/>
      <c r="G11" s="111"/>
      <c r="H11" s="112"/>
      <c r="I11" s="112"/>
      <c r="J11" s="112"/>
      <c r="K11" s="112"/>
      <c r="L11" s="183"/>
      <c r="M11" s="186" t="s">
        <v>55</v>
      </c>
      <c r="N11" s="187"/>
      <c r="O11" s="187"/>
      <c r="P11" s="187"/>
      <c r="Q11" s="187"/>
      <c r="R11" s="188"/>
      <c r="S11" s="192" t="s">
        <v>56</v>
      </c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4"/>
      <c r="AJ11" s="75"/>
      <c r="AK11" s="75"/>
      <c r="AL11" s="75"/>
      <c r="AM11" s="75"/>
      <c r="AN11" s="75"/>
      <c r="AO11" s="75"/>
      <c r="AP11" s="75"/>
    </row>
    <row r="12" spans="1:42" ht="18" customHeight="1">
      <c r="A12" s="223"/>
      <c r="B12" s="120"/>
      <c r="C12" s="121"/>
      <c r="D12" s="121"/>
      <c r="E12" s="121"/>
      <c r="F12" s="122"/>
      <c r="G12" s="184"/>
      <c r="H12" s="145"/>
      <c r="I12" s="145"/>
      <c r="J12" s="145"/>
      <c r="K12" s="145"/>
      <c r="L12" s="185"/>
      <c r="M12" s="189"/>
      <c r="N12" s="190"/>
      <c r="O12" s="190"/>
      <c r="P12" s="190"/>
      <c r="Q12" s="190"/>
      <c r="R12" s="191"/>
      <c r="S12" s="165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95"/>
      <c r="AJ12" s="76"/>
      <c r="AK12" s="76"/>
      <c r="AL12" s="76"/>
      <c r="AM12" s="76"/>
      <c r="AN12" s="76"/>
      <c r="AO12" s="76"/>
      <c r="AP12" s="76"/>
    </row>
    <row r="13" spans="1:42" ht="6" customHeight="1">
      <c r="A13" s="223"/>
      <c r="B13" s="117" t="s">
        <v>74</v>
      </c>
      <c r="C13" s="118"/>
      <c r="D13" s="118"/>
      <c r="E13" s="118"/>
      <c r="F13" s="119"/>
      <c r="G13" s="7"/>
      <c r="H13" s="8"/>
      <c r="I13" s="8"/>
      <c r="J13" s="8"/>
      <c r="K13" s="8"/>
      <c r="L13" s="9"/>
      <c r="M13" s="8"/>
      <c r="N13" s="8"/>
      <c r="O13" s="8"/>
      <c r="P13" s="8"/>
      <c r="Q13" s="8"/>
      <c r="R13" s="9"/>
      <c r="S13" s="10"/>
      <c r="T13" s="135" t="s">
        <v>72</v>
      </c>
      <c r="U13" s="109"/>
      <c r="V13" s="109"/>
      <c r="W13" s="109"/>
      <c r="X13" s="111"/>
      <c r="Y13" s="112"/>
      <c r="Z13" s="112"/>
      <c r="AA13" s="112"/>
      <c r="AB13" s="112"/>
      <c r="AC13" s="112"/>
      <c r="AD13" s="196" t="s">
        <v>16</v>
      </c>
      <c r="AJ13" s="76"/>
      <c r="AK13" s="76"/>
      <c r="AL13" s="76"/>
      <c r="AM13" s="76"/>
      <c r="AN13" s="76"/>
      <c r="AO13" s="76"/>
      <c r="AP13" s="76"/>
    </row>
    <row r="14" spans="1:42" ht="25.5" customHeight="1">
      <c r="A14" s="223"/>
      <c r="B14" s="117"/>
      <c r="C14" s="118"/>
      <c r="D14" s="118"/>
      <c r="E14" s="118"/>
      <c r="F14" s="119"/>
      <c r="G14" s="11"/>
      <c r="H14" s="113" t="s">
        <v>17</v>
      </c>
      <c r="I14" s="113"/>
      <c r="J14" s="113"/>
      <c r="K14" s="12" t="s">
        <v>18</v>
      </c>
      <c r="L14" s="113" t="s">
        <v>65</v>
      </c>
      <c r="M14" s="113"/>
      <c r="N14" s="113"/>
      <c r="O14" s="12"/>
      <c r="P14" s="113"/>
      <c r="Q14" s="113"/>
      <c r="R14" s="113"/>
      <c r="S14" s="13"/>
      <c r="T14" s="162"/>
      <c r="U14" s="163"/>
      <c r="V14" s="163"/>
      <c r="W14" s="163"/>
      <c r="X14" s="144"/>
      <c r="Y14" s="126"/>
      <c r="Z14" s="126"/>
      <c r="AA14" s="126"/>
      <c r="AB14" s="126"/>
      <c r="AC14" s="126"/>
      <c r="AD14" s="197"/>
      <c r="AJ14" s="76"/>
      <c r="AK14" s="76"/>
      <c r="AL14" s="76"/>
      <c r="AM14" s="76"/>
      <c r="AN14" s="76"/>
      <c r="AO14" s="76"/>
      <c r="AP14" s="76"/>
    </row>
    <row r="15" spans="1:42" ht="6" customHeight="1">
      <c r="A15" s="223"/>
      <c r="B15" s="120"/>
      <c r="C15" s="121"/>
      <c r="D15" s="121"/>
      <c r="E15" s="121"/>
      <c r="F15" s="122"/>
      <c r="G15" s="14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3"/>
      <c r="T15" s="162"/>
      <c r="U15" s="163"/>
      <c r="V15" s="163"/>
      <c r="W15" s="163"/>
      <c r="X15" s="144"/>
      <c r="Y15" s="145"/>
      <c r="Z15" s="145"/>
      <c r="AA15" s="145"/>
      <c r="AB15" s="145"/>
      <c r="AC15" s="145"/>
      <c r="AD15" s="198"/>
      <c r="AJ15" s="76"/>
      <c r="AK15" s="76"/>
      <c r="AL15" s="76"/>
      <c r="AM15" s="76"/>
      <c r="AN15" s="76"/>
      <c r="AO15" s="76"/>
      <c r="AP15" s="76"/>
    </row>
    <row r="16" spans="1:37" ht="23.25" customHeight="1">
      <c r="A16" s="223"/>
      <c r="B16" s="205" t="s">
        <v>86</v>
      </c>
      <c r="C16" s="206"/>
      <c r="D16" s="206"/>
      <c r="E16" s="206"/>
      <c r="F16" s="206"/>
      <c r="G16" s="199" t="s">
        <v>87</v>
      </c>
      <c r="H16" s="200"/>
      <c r="I16" s="201"/>
      <c r="J16" s="199" t="s">
        <v>88</v>
      </c>
      <c r="K16" s="200"/>
      <c r="L16" s="201"/>
      <c r="M16" s="199" t="s">
        <v>89</v>
      </c>
      <c r="N16" s="200"/>
      <c r="O16" s="201"/>
      <c r="P16" s="199" t="s">
        <v>90</v>
      </c>
      <c r="Q16" s="200"/>
      <c r="R16" s="201"/>
      <c r="S16" s="199" t="s">
        <v>91</v>
      </c>
      <c r="T16" s="200"/>
      <c r="U16" s="201"/>
      <c r="V16" s="199" t="s">
        <v>92</v>
      </c>
      <c r="W16" s="200"/>
      <c r="X16" s="201"/>
      <c r="Y16" s="202" t="s">
        <v>93</v>
      </c>
      <c r="Z16" s="203"/>
      <c r="AA16" s="204"/>
      <c r="AB16" s="252" t="s">
        <v>94</v>
      </c>
      <c r="AC16" s="253"/>
      <c r="AD16" s="254"/>
      <c r="AE16" s="76"/>
      <c r="AF16" s="76"/>
      <c r="AG16" s="76"/>
      <c r="AH16" s="76"/>
      <c r="AI16" s="76"/>
      <c r="AJ16" s="76"/>
      <c r="AK16" s="76"/>
    </row>
    <row r="17" spans="1:37" ht="15" customHeight="1">
      <c r="A17" s="223"/>
      <c r="B17" s="207"/>
      <c r="C17" s="208"/>
      <c r="D17" s="208"/>
      <c r="E17" s="208"/>
      <c r="F17" s="208"/>
      <c r="G17" s="255"/>
      <c r="H17" s="256"/>
      <c r="I17" s="90" t="s">
        <v>21</v>
      </c>
      <c r="J17" s="255"/>
      <c r="K17" s="256"/>
      <c r="L17" s="90" t="s">
        <v>21</v>
      </c>
      <c r="M17" s="255"/>
      <c r="N17" s="256"/>
      <c r="O17" s="90" t="s">
        <v>21</v>
      </c>
      <c r="P17" s="255"/>
      <c r="Q17" s="256"/>
      <c r="R17" s="90" t="s">
        <v>21</v>
      </c>
      <c r="S17" s="255"/>
      <c r="T17" s="256"/>
      <c r="U17" s="90" t="s">
        <v>21</v>
      </c>
      <c r="V17" s="255"/>
      <c r="W17" s="256"/>
      <c r="X17" s="90" t="s">
        <v>21</v>
      </c>
      <c r="Y17" s="255"/>
      <c r="Z17" s="256"/>
      <c r="AA17" s="90" t="s">
        <v>2</v>
      </c>
      <c r="AB17" s="255"/>
      <c r="AC17" s="256"/>
      <c r="AD17" s="91" t="s">
        <v>21</v>
      </c>
      <c r="AE17" s="76"/>
      <c r="AF17" s="76"/>
      <c r="AG17" s="76"/>
      <c r="AH17" s="76"/>
      <c r="AI17" s="76"/>
      <c r="AJ17" s="76"/>
      <c r="AK17" s="76"/>
    </row>
    <row r="18" spans="1:33" s="53" customFormat="1" ht="3.75" customHeight="1">
      <c r="A18" s="223"/>
      <c r="B18" s="47"/>
      <c r="C18" s="48"/>
      <c r="D18" s="48"/>
      <c r="E18" s="48"/>
      <c r="F18" s="49"/>
      <c r="G18" s="50"/>
      <c r="H18" s="51"/>
      <c r="I18" s="51"/>
      <c r="J18" s="51"/>
      <c r="K18" s="51"/>
      <c r="L18" s="52"/>
      <c r="M18" s="80"/>
      <c r="N18" s="81"/>
      <c r="O18" s="81"/>
      <c r="P18" s="81"/>
      <c r="Q18" s="82"/>
      <c r="R18" s="81"/>
      <c r="S18" s="81"/>
      <c r="T18" s="81"/>
      <c r="U18" s="85"/>
      <c r="V18" s="54"/>
      <c r="W18" s="54"/>
      <c r="X18" s="54"/>
      <c r="Y18" s="54"/>
      <c r="Z18" s="54"/>
      <c r="AA18" s="54"/>
      <c r="AB18" s="54"/>
      <c r="AC18" s="54"/>
      <c r="AD18" s="55"/>
      <c r="AE18" s="78"/>
      <c r="AF18" s="78"/>
      <c r="AG18" s="78"/>
    </row>
    <row r="19" spans="1:33" s="59" customFormat="1" ht="15" customHeight="1">
      <c r="A19" s="223"/>
      <c r="B19" s="162" t="s">
        <v>75</v>
      </c>
      <c r="C19" s="163"/>
      <c r="D19" s="163"/>
      <c r="E19" s="163"/>
      <c r="F19" s="164"/>
      <c r="G19" s="236" t="s">
        <v>76</v>
      </c>
      <c r="H19" s="237"/>
      <c r="I19" s="237"/>
      <c r="J19" s="237"/>
      <c r="K19" s="237"/>
      <c r="L19" s="56" t="s">
        <v>77</v>
      </c>
      <c r="M19" s="147" t="s">
        <v>78</v>
      </c>
      <c r="N19" s="148"/>
      <c r="O19" s="148"/>
      <c r="P19" s="148"/>
      <c r="Q19" s="148"/>
      <c r="R19" s="148"/>
      <c r="S19" s="148"/>
      <c r="T19" s="148"/>
      <c r="U19" s="149"/>
      <c r="V19" s="58" t="s">
        <v>79</v>
      </c>
      <c r="W19" s="57" t="s">
        <v>80</v>
      </c>
      <c r="X19" s="238"/>
      <c r="Y19" s="238"/>
      <c r="Z19" s="57" t="s">
        <v>81</v>
      </c>
      <c r="AA19" s="57"/>
      <c r="AB19" s="58" t="s">
        <v>82</v>
      </c>
      <c r="AC19" s="58" t="s">
        <v>83</v>
      </c>
      <c r="AD19" s="79"/>
      <c r="AE19" s="57"/>
      <c r="AF19" s="77"/>
      <c r="AG19" s="77"/>
    </row>
    <row r="20" spans="1:33" s="59" customFormat="1" ht="3.75" customHeight="1">
      <c r="A20" s="223"/>
      <c r="B20" s="162"/>
      <c r="C20" s="163"/>
      <c r="D20" s="163"/>
      <c r="E20" s="163"/>
      <c r="F20" s="164"/>
      <c r="G20" s="61"/>
      <c r="H20" s="62"/>
      <c r="I20" s="62"/>
      <c r="J20" s="62"/>
      <c r="K20" s="62"/>
      <c r="L20" s="63"/>
      <c r="M20" s="86"/>
      <c r="N20" s="64"/>
      <c r="O20" s="64"/>
      <c r="P20" s="64"/>
      <c r="Q20" s="64"/>
      <c r="R20" s="65"/>
      <c r="S20" s="65"/>
      <c r="T20" s="65"/>
      <c r="U20" s="87"/>
      <c r="V20" s="66"/>
      <c r="W20" s="66"/>
      <c r="X20" s="66"/>
      <c r="Y20" s="66"/>
      <c r="Z20" s="66"/>
      <c r="AA20" s="66"/>
      <c r="AB20" s="66"/>
      <c r="AC20" s="57"/>
      <c r="AD20" s="60"/>
      <c r="AE20" s="57"/>
      <c r="AF20" s="57"/>
      <c r="AG20" s="57"/>
    </row>
    <row r="21" spans="1:33" s="59" customFormat="1" ht="3.75" customHeight="1">
      <c r="A21" s="223"/>
      <c r="B21" s="162"/>
      <c r="C21" s="163"/>
      <c r="D21" s="163"/>
      <c r="E21" s="163"/>
      <c r="F21" s="164"/>
      <c r="G21" s="94"/>
      <c r="H21" s="95"/>
      <c r="I21" s="95"/>
      <c r="J21" s="95"/>
      <c r="K21" s="95"/>
      <c r="L21" s="96"/>
      <c r="M21" s="97"/>
      <c r="N21" s="98"/>
      <c r="O21" s="98"/>
      <c r="P21" s="98"/>
      <c r="Q21" s="98"/>
      <c r="R21" s="99"/>
      <c r="S21" s="99"/>
      <c r="T21" s="99"/>
      <c r="U21" s="100"/>
      <c r="V21" s="57"/>
      <c r="W21" s="57"/>
      <c r="X21" s="57"/>
      <c r="Y21" s="57"/>
      <c r="Z21" s="57"/>
      <c r="AA21" s="57"/>
      <c r="AB21" s="57"/>
      <c r="AC21" s="101"/>
      <c r="AD21" s="102"/>
      <c r="AE21" s="57"/>
      <c r="AF21" s="57"/>
      <c r="AG21" s="57"/>
    </row>
    <row r="22" spans="1:33" s="59" customFormat="1" ht="15" customHeight="1">
      <c r="A22" s="223"/>
      <c r="B22" s="162"/>
      <c r="C22" s="163"/>
      <c r="D22" s="163"/>
      <c r="E22" s="163"/>
      <c r="F22" s="164"/>
      <c r="G22" s="236" t="s">
        <v>102</v>
      </c>
      <c r="H22" s="237"/>
      <c r="I22" s="237"/>
      <c r="J22" s="237"/>
      <c r="K22" s="237"/>
      <c r="L22" s="96"/>
      <c r="M22" s="258" t="s">
        <v>103</v>
      </c>
      <c r="N22" s="259"/>
      <c r="O22" s="259"/>
      <c r="P22" s="259"/>
      <c r="Q22" s="259"/>
      <c r="R22" s="259"/>
      <c r="S22" s="259"/>
      <c r="T22" s="259"/>
      <c r="U22" s="260"/>
      <c r="V22" s="257"/>
      <c r="W22" s="238"/>
      <c r="X22" s="238"/>
      <c r="Y22" s="238"/>
      <c r="Z22" s="238"/>
      <c r="AA22" s="238"/>
      <c r="AB22" s="238"/>
      <c r="AC22" s="238"/>
      <c r="AD22" s="103" t="s">
        <v>61</v>
      </c>
      <c r="AE22" s="57"/>
      <c r="AF22" s="57"/>
      <c r="AG22" s="57"/>
    </row>
    <row r="23" spans="1:33" s="59" customFormat="1" ht="3.75" customHeight="1">
      <c r="A23" s="223"/>
      <c r="B23" s="162"/>
      <c r="C23" s="163"/>
      <c r="D23" s="163"/>
      <c r="E23" s="163"/>
      <c r="F23" s="164"/>
      <c r="G23" s="94"/>
      <c r="H23" s="95"/>
      <c r="I23" s="95"/>
      <c r="J23" s="95"/>
      <c r="K23" s="95"/>
      <c r="L23" s="63"/>
      <c r="M23" s="97"/>
      <c r="N23" s="98"/>
      <c r="O23" s="98"/>
      <c r="P23" s="98"/>
      <c r="Q23" s="98"/>
      <c r="R23" s="99"/>
      <c r="S23" s="99"/>
      <c r="T23" s="99"/>
      <c r="U23" s="100"/>
      <c r="V23" s="57"/>
      <c r="W23" s="57"/>
      <c r="X23" s="57"/>
      <c r="Y23" s="57"/>
      <c r="Z23" s="57"/>
      <c r="AA23" s="57"/>
      <c r="AB23" s="57"/>
      <c r="AC23" s="57"/>
      <c r="AD23" s="60"/>
      <c r="AE23" s="57"/>
      <c r="AF23" s="57"/>
      <c r="AG23" s="57"/>
    </row>
    <row r="24" spans="1:33" s="53" customFormat="1" ht="3.75" customHeight="1">
      <c r="A24" s="223"/>
      <c r="B24" s="162"/>
      <c r="C24" s="163"/>
      <c r="D24" s="163"/>
      <c r="E24" s="163"/>
      <c r="F24" s="164"/>
      <c r="G24" s="50"/>
      <c r="H24" s="51"/>
      <c r="I24" s="51"/>
      <c r="J24" s="51"/>
      <c r="K24" s="51"/>
      <c r="L24" s="67"/>
      <c r="M24" s="71"/>
      <c r="N24" s="72"/>
      <c r="O24" s="72"/>
      <c r="P24" s="72"/>
      <c r="Q24" s="72"/>
      <c r="R24" s="72"/>
      <c r="S24" s="72"/>
      <c r="T24" s="72"/>
      <c r="U24" s="88"/>
      <c r="V24" s="72"/>
      <c r="W24" s="72"/>
      <c r="X24" s="72"/>
      <c r="Y24" s="72"/>
      <c r="Z24" s="72"/>
      <c r="AA24" s="72"/>
      <c r="AB24" s="72"/>
      <c r="AC24" s="68"/>
      <c r="AD24" s="83"/>
      <c r="AE24" s="78"/>
      <c r="AF24" s="78"/>
      <c r="AG24" s="78"/>
    </row>
    <row r="25" spans="1:33" s="59" customFormat="1" ht="15" customHeight="1">
      <c r="A25" s="223"/>
      <c r="B25" s="162"/>
      <c r="C25" s="163"/>
      <c r="D25" s="163"/>
      <c r="E25" s="163"/>
      <c r="F25" s="164"/>
      <c r="G25" s="236" t="s">
        <v>84</v>
      </c>
      <c r="H25" s="237"/>
      <c r="I25" s="237"/>
      <c r="J25" s="237"/>
      <c r="K25" s="237"/>
      <c r="L25" s="56" t="s">
        <v>77</v>
      </c>
      <c r="M25" s="248" t="s">
        <v>85</v>
      </c>
      <c r="N25" s="249"/>
      <c r="O25" s="249"/>
      <c r="P25" s="249"/>
      <c r="Q25" s="249"/>
      <c r="R25" s="249"/>
      <c r="S25" s="249"/>
      <c r="T25" s="249"/>
      <c r="U25" s="250"/>
      <c r="V25" s="248"/>
      <c r="W25" s="249"/>
      <c r="X25" s="249"/>
      <c r="Y25" s="249"/>
      <c r="Z25" s="249"/>
      <c r="AA25" s="249"/>
      <c r="AB25" s="249"/>
      <c r="AC25" s="249"/>
      <c r="AD25" s="251"/>
      <c r="AE25" s="57"/>
      <c r="AF25" s="57"/>
      <c r="AG25" s="57"/>
    </row>
    <row r="26" spans="1:33" s="59" customFormat="1" ht="3.75" customHeight="1">
      <c r="A26" s="223"/>
      <c r="B26" s="47"/>
      <c r="C26" s="48"/>
      <c r="D26" s="48"/>
      <c r="E26" s="48"/>
      <c r="F26" s="49"/>
      <c r="G26" s="61"/>
      <c r="H26" s="62"/>
      <c r="I26" s="62"/>
      <c r="J26" s="62"/>
      <c r="K26" s="62"/>
      <c r="L26" s="69"/>
      <c r="M26" s="73"/>
      <c r="N26" s="74"/>
      <c r="O26" s="74"/>
      <c r="P26" s="74"/>
      <c r="Q26" s="74"/>
      <c r="R26" s="74"/>
      <c r="S26" s="74"/>
      <c r="T26" s="74"/>
      <c r="U26" s="89"/>
      <c r="V26" s="74"/>
      <c r="W26" s="74"/>
      <c r="X26" s="74"/>
      <c r="Y26" s="74"/>
      <c r="Z26" s="74"/>
      <c r="AA26" s="74"/>
      <c r="AB26" s="74"/>
      <c r="AC26" s="70"/>
      <c r="AD26" s="84"/>
      <c r="AE26" s="78"/>
      <c r="AF26" s="78"/>
      <c r="AG26" s="78"/>
    </row>
    <row r="27" spans="1:30" ht="14.25" customHeight="1">
      <c r="A27" s="223"/>
      <c r="B27" s="209" t="s">
        <v>59</v>
      </c>
      <c r="C27" s="210"/>
      <c r="D27" s="210"/>
      <c r="E27" s="210"/>
      <c r="F27" s="211"/>
      <c r="G27" s="127" t="s">
        <v>64</v>
      </c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30"/>
      <c r="S27" s="127" t="s">
        <v>19</v>
      </c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9"/>
    </row>
    <row r="28" spans="1:30" ht="35.25" customHeight="1">
      <c r="A28" s="223"/>
      <c r="B28" s="212"/>
      <c r="C28" s="213"/>
      <c r="D28" s="213"/>
      <c r="E28" s="213"/>
      <c r="F28" s="214"/>
      <c r="G28" s="131" t="s">
        <v>62</v>
      </c>
      <c r="H28" s="132"/>
      <c r="I28" s="132"/>
      <c r="J28" s="132"/>
      <c r="K28" s="132"/>
      <c r="L28" s="133"/>
      <c r="M28" s="134"/>
      <c r="N28" s="134"/>
      <c r="O28" s="134"/>
      <c r="P28" s="134"/>
      <c r="Q28" s="134"/>
      <c r="R28" s="45" t="s">
        <v>61</v>
      </c>
      <c r="S28" s="131" t="s">
        <v>62</v>
      </c>
      <c r="T28" s="132"/>
      <c r="U28" s="132"/>
      <c r="V28" s="132"/>
      <c r="W28" s="146"/>
      <c r="X28" s="134"/>
      <c r="Y28" s="134"/>
      <c r="Z28" s="134"/>
      <c r="AA28" s="134"/>
      <c r="AB28" s="134"/>
      <c r="AC28" s="134"/>
      <c r="AD28" s="46" t="s">
        <v>61</v>
      </c>
    </row>
    <row r="29" spans="1:30" s="17" customFormat="1" ht="18.75" customHeight="1">
      <c r="A29" s="223"/>
      <c r="B29" s="215"/>
      <c r="C29" s="216"/>
      <c r="D29" s="216"/>
      <c r="E29" s="216"/>
      <c r="F29" s="217"/>
      <c r="G29" s="156" t="s">
        <v>60</v>
      </c>
      <c r="H29" s="157"/>
      <c r="I29" s="157"/>
      <c r="J29" s="157"/>
      <c r="K29" s="157"/>
      <c r="L29" s="156" t="s">
        <v>66</v>
      </c>
      <c r="M29" s="157"/>
      <c r="N29" s="157"/>
      <c r="O29" s="157"/>
      <c r="P29" s="157"/>
      <c r="Q29" s="157"/>
      <c r="R29" s="158"/>
      <c r="S29" s="156" t="s">
        <v>60</v>
      </c>
      <c r="T29" s="157"/>
      <c r="U29" s="157"/>
      <c r="V29" s="157"/>
      <c r="W29" s="158"/>
      <c r="X29" s="157" t="s">
        <v>66</v>
      </c>
      <c r="Y29" s="157"/>
      <c r="Z29" s="157"/>
      <c r="AA29" s="157"/>
      <c r="AB29" s="157"/>
      <c r="AC29" s="157"/>
      <c r="AD29" s="179"/>
    </row>
    <row r="30" spans="1:30" ht="6" customHeight="1">
      <c r="A30" s="150" t="s">
        <v>73</v>
      </c>
      <c r="B30" s="153" t="s">
        <v>22</v>
      </c>
      <c r="C30" s="117" t="s">
        <v>24</v>
      </c>
      <c r="D30" s="118"/>
      <c r="E30" s="118"/>
      <c r="F30" s="119"/>
      <c r="G30" s="20"/>
      <c r="H30" s="21"/>
      <c r="I30" s="21"/>
      <c r="J30" s="21"/>
      <c r="K30" s="21"/>
      <c r="L30" s="12"/>
      <c r="M30" s="21"/>
      <c r="N30" s="21"/>
      <c r="O30" s="21"/>
      <c r="P30" s="21"/>
      <c r="Q30" s="21"/>
      <c r="R30" s="12"/>
      <c r="S30" s="21"/>
      <c r="T30" s="21"/>
      <c r="U30" s="21"/>
      <c r="V30" s="21"/>
      <c r="W30" s="21"/>
      <c r="X30" s="12"/>
      <c r="Y30" s="21"/>
      <c r="Z30" s="21"/>
      <c r="AA30" s="21"/>
      <c r="AB30" s="21"/>
      <c r="AC30" s="21"/>
      <c r="AD30" s="22"/>
    </row>
    <row r="31" spans="1:30" ht="12.75" customHeight="1">
      <c r="A31" s="151"/>
      <c r="B31" s="154"/>
      <c r="C31" s="117"/>
      <c r="D31" s="118"/>
      <c r="E31" s="118"/>
      <c r="F31" s="119"/>
      <c r="G31" s="11"/>
      <c r="H31" s="113" t="s">
        <v>25</v>
      </c>
      <c r="I31" s="113"/>
      <c r="J31" s="113"/>
      <c r="K31" s="12" t="s">
        <v>26</v>
      </c>
      <c r="L31" s="113" t="s">
        <v>27</v>
      </c>
      <c r="M31" s="113"/>
      <c r="N31" s="113"/>
      <c r="O31" s="12" t="s">
        <v>26</v>
      </c>
      <c r="P31" s="113" t="s">
        <v>28</v>
      </c>
      <c r="Q31" s="113"/>
      <c r="R31" s="113"/>
      <c r="S31" s="12" t="s">
        <v>26</v>
      </c>
      <c r="T31" s="113" t="s">
        <v>29</v>
      </c>
      <c r="U31" s="113"/>
      <c r="V31" s="113"/>
      <c r="W31" s="177"/>
      <c r="X31" s="177"/>
      <c r="Y31" s="177"/>
      <c r="Z31" s="177"/>
      <c r="AA31" s="177"/>
      <c r="AB31" s="177"/>
      <c r="AC31" s="177"/>
      <c r="AD31" s="23" t="s">
        <v>30</v>
      </c>
    </row>
    <row r="32" spans="1:30" ht="6" customHeight="1">
      <c r="A32" s="151"/>
      <c r="B32" s="154"/>
      <c r="C32" s="120"/>
      <c r="D32" s="121"/>
      <c r="E32" s="121"/>
      <c r="F32" s="122"/>
      <c r="G32" s="14"/>
      <c r="H32" s="12"/>
      <c r="I32" s="12"/>
      <c r="J32" s="12"/>
      <c r="K32" s="15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22"/>
    </row>
    <row r="33" spans="1:30" ht="19.5" customHeight="1">
      <c r="A33" s="151"/>
      <c r="B33" s="154"/>
      <c r="C33" s="135" t="s">
        <v>31</v>
      </c>
      <c r="D33" s="136"/>
      <c r="E33" s="136"/>
      <c r="F33" s="137"/>
      <c r="G33" s="127" t="s">
        <v>32</v>
      </c>
      <c r="H33" s="128"/>
      <c r="I33" s="128"/>
      <c r="J33" s="128"/>
      <c r="K33" s="130"/>
      <c r="L33" s="159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1"/>
    </row>
    <row r="34" spans="1:30" ht="19.5" customHeight="1">
      <c r="A34" s="151"/>
      <c r="B34" s="154"/>
      <c r="C34" s="138"/>
      <c r="D34" s="139"/>
      <c r="E34" s="139"/>
      <c r="F34" s="140"/>
      <c r="G34" s="127" t="s">
        <v>33</v>
      </c>
      <c r="H34" s="128"/>
      <c r="I34" s="128"/>
      <c r="J34" s="128"/>
      <c r="K34" s="130"/>
      <c r="L34" s="159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1"/>
    </row>
    <row r="35" spans="1:30" ht="6" customHeight="1">
      <c r="A35" s="151"/>
      <c r="B35" s="154"/>
      <c r="C35" s="138"/>
      <c r="D35" s="139"/>
      <c r="E35" s="139"/>
      <c r="F35" s="140"/>
      <c r="G35" s="108" t="s">
        <v>34</v>
      </c>
      <c r="H35" s="109"/>
      <c r="I35" s="109"/>
      <c r="J35" s="109"/>
      <c r="K35" s="110"/>
      <c r="L35" s="24"/>
      <c r="M35" s="25"/>
      <c r="N35" s="9"/>
      <c r="O35" s="9"/>
      <c r="P35" s="9"/>
      <c r="Q35" s="9"/>
      <c r="R35" s="9"/>
      <c r="S35" s="18"/>
      <c r="T35" s="168" t="s">
        <v>35</v>
      </c>
      <c r="U35" s="169"/>
      <c r="V35" s="170"/>
      <c r="W35" s="26"/>
      <c r="X35" s="9"/>
      <c r="Y35" s="109"/>
      <c r="Z35" s="109"/>
      <c r="AA35" s="109"/>
      <c r="AB35" s="109"/>
      <c r="AC35" s="109"/>
      <c r="AD35" s="27"/>
    </row>
    <row r="36" spans="1:30" ht="12.75" customHeight="1">
      <c r="A36" s="151"/>
      <c r="B36" s="154"/>
      <c r="C36" s="138"/>
      <c r="D36" s="139"/>
      <c r="E36" s="139"/>
      <c r="F36" s="140"/>
      <c r="G36" s="162"/>
      <c r="H36" s="163"/>
      <c r="I36" s="163"/>
      <c r="J36" s="163"/>
      <c r="K36" s="164"/>
      <c r="L36" s="14" t="s">
        <v>36</v>
      </c>
      <c r="M36" s="28"/>
      <c r="N36" s="19"/>
      <c r="O36" s="12" t="s">
        <v>0</v>
      </c>
      <c r="P36" s="19"/>
      <c r="Q36" s="12" t="s">
        <v>37</v>
      </c>
      <c r="R36" s="19"/>
      <c r="S36" s="13" t="s">
        <v>2</v>
      </c>
      <c r="T36" s="171"/>
      <c r="U36" s="172"/>
      <c r="V36" s="173"/>
      <c r="W36" s="29"/>
      <c r="X36" s="12" t="s">
        <v>38</v>
      </c>
      <c r="Y36" s="126"/>
      <c r="Z36" s="126"/>
      <c r="AA36" s="126"/>
      <c r="AB36" s="126"/>
      <c r="AC36" s="126"/>
      <c r="AD36" s="22" t="s">
        <v>39</v>
      </c>
    </row>
    <row r="37" spans="1:30" ht="6" customHeight="1">
      <c r="A37" s="151"/>
      <c r="B37" s="154"/>
      <c r="C37" s="138"/>
      <c r="D37" s="139"/>
      <c r="E37" s="139"/>
      <c r="F37" s="140"/>
      <c r="G37" s="162"/>
      <c r="H37" s="163"/>
      <c r="I37" s="163"/>
      <c r="J37" s="163"/>
      <c r="K37" s="164"/>
      <c r="L37" s="14"/>
      <c r="M37" s="30"/>
      <c r="N37" s="12"/>
      <c r="O37" s="12"/>
      <c r="P37" s="12"/>
      <c r="Q37" s="12"/>
      <c r="R37" s="12"/>
      <c r="S37" s="13"/>
      <c r="T37" s="171"/>
      <c r="U37" s="172"/>
      <c r="V37" s="173"/>
      <c r="W37" s="29"/>
      <c r="X37" s="12"/>
      <c r="Y37" s="12"/>
      <c r="Z37" s="12"/>
      <c r="AA37" s="12"/>
      <c r="AB37" s="12"/>
      <c r="AC37" s="12"/>
      <c r="AD37" s="22"/>
    </row>
    <row r="38" spans="1:30" ht="12.75" customHeight="1">
      <c r="A38" s="151"/>
      <c r="B38" s="154"/>
      <c r="C38" s="138"/>
      <c r="D38" s="139"/>
      <c r="E38" s="139"/>
      <c r="F38" s="140"/>
      <c r="G38" s="162"/>
      <c r="H38" s="163"/>
      <c r="I38" s="163"/>
      <c r="J38" s="163"/>
      <c r="K38" s="164"/>
      <c r="L38" s="14" t="s">
        <v>40</v>
      </c>
      <c r="M38" s="28"/>
      <c r="N38" s="19"/>
      <c r="O38" s="12" t="s">
        <v>0</v>
      </c>
      <c r="P38" s="19"/>
      <c r="Q38" s="12" t="s">
        <v>37</v>
      </c>
      <c r="R38" s="19"/>
      <c r="S38" s="13" t="s">
        <v>2</v>
      </c>
      <c r="T38" s="171"/>
      <c r="U38" s="172"/>
      <c r="V38" s="173"/>
      <c r="W38" s="29"/>
      <c r="X38" s="31" t="s">
        <v>41</v>
      </c>
      <c r="Y38" s="12"/>
      <c r="Z38" s="12"/>
      <c r="AA38" s="12"/>
      <c r="AB38" s="12"/>
      <c r="AC38" s="12"/>
      <c r="AD38" s="22"/>
    </row>
    <row r="39" spans="1:30" ht="6" customHeight="1">
      <c r="A39" s="151"/>
      <c r="B39" s="154"/>
      <c r="C39" s="141"/>
      <c r="D39" s="142"/>
      <c r="E39" s="142"/>
      <c r="F39" s="143"/>
      <c r="G39" s="165"/>
      <c r="H39" s="166"/>
      <c r="I39" s="166"/>
      <c r="J39" s="166"/>
      <c r="K39" s="167"/>
      <c r="L39" s="32"/>
      <c r="M39" s="33"/>
      <c r="N39" s="15"/>
      <c r="O39" s="15"/>
      <c r="P39" s="15"/>
      <c r="Q39" s="15"/>
      <c r="R39" s="15"/>
      <c r="S39" s="16"/>
      <c r="T39" s="174"/>
      <c r="U39" s="175"/>
      <c r="V39" s="176"/>
      <c r="W39" s="34"/>
      <c r="X39" s="35"/>
      <c r="Y39" s="36"/>
      <c r="Z39" s="36"/>
      <c r="AA39" s="36"/>
      <c r="AB39" s="36"/>
      <c r="AC39" s="36"/>
      <c r="AD39" s="37"/>
    </row>
    <row r="40" spans="1:30" ht="19.5" customHeight="1">
      <c r="A40" s="151"/>
      <c r="B40" s="155"/>
      <c r="C40" s="108" t="s">
        <v>42</v>
      </c>
      <c r="D40" s="109"/>
      <c r="E40" s="109"/>
      <c r="F40" s="110"/>
      <c r="G40" s="111"/>
      <c r="H40" s="112"/>
      <c r="I40" s="112"/>
      <c r="J40" s="112"/>
      <c r="K40" s="18" t="s">
        <v>21</v>
      </c>
      <c r="L40" s="108" t="s">
        <v>43</v>
      </c>
      <c r="M40" s="109"/>
      <c r="N40" s="109"/>
      <c r="O40" s="110"/>
      <c r="P40" s="111"/>
      <c r="Q40" s="112"/>
      <c r="R40" s="112"/>
      <c r="S40" s="112"/>
      <c r="T40" s="18" t="s">
        <v>44</v>
      </c>
      <c r="U40" s="114" t="s">
        <v>45</v>
      </c>
      <c r="V40" s="115"/>
      <c r="W40" s="115"/>
      <c r="X40" s="115"/>
      <c r="Y40" s="116"/>
      <c r="Z40" s="123"/>
      <c r="AA40" s="124"/>
      <c r="AB40" s="124"/>
      <c r="AC40" s="124"/>
      <c r="AD40" s="27" t="s">
        <v>46</v>
      </c>
    </row>
    <row r="41" spans="1:30" s="17" customFormat="1" ht="19.5" customHeight="1">
      <c r="A41" s="151"/>
      <c r="B41" s="125" t="s">
        <v>69</v>
      </c>
      <c r="C41" s="261" t="s">
        <v>20</v>
      </c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2"/>
    </row>
    <row r="42" spans="1:30" s="17" customFormat="1" ht="19.5" customHeight="1">
      <c r="A42" s="151"/>
      <c r="B42" s="263"/>
      <c r="C42" s="261" t="s">
        <v>23</v>
      </c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2"/>
    </row>
    <row r="43" spans="1:30" ht="6" customHeight="1">
      <c r="A43" s="151"/>
      <c r="B43" s="263"/>
      <c r="C43" s="117" t="s">
        <v>24</v>
      </c>
      <c r="D43" s="118"/>
      <c r="E43" s="118"/>
      <c r="F43" s="119"/>
      <c r="G43" s="20"/>
      <c r="H43" s="21"/>
      <c r="I43" s="21"/>
      <c r="J43" s="21"/>
      <c r="K43" s="21"/>
      <c r="L43" s="12"/>
      <c r="M43" s="21"/>
      <c r="N43" s="21"/>
      <c r="O43" s="21"/>
      <c r="P43" s="21"/>
      <c r="Q43" s="21"/>
      <c r="R43" s="12"/>
      <c r="S43" s="21"/>
      <c r="T43" s="21"/>
      <c r="U43" s="21"/>
      <c r="V43" s="21"/>
      <c r="W43" s="21"/>
      <c r="X43" s="12"/>
      <c r="Y43" s="21"/>
      <c r="Z43" s="21"/>
      <c r="AA43" s="21"/>
      <c r="AB43" s="21"/>
      <c r="AC43" s="21"/>
      <c r="AD43" s="22"/>
    </row>
    <row r="44" spans="1:30" ht="12.75" customHeight="1">
      <c r="A44" s="151"/>
      <c r="B44" s="263"/>
      <c r="C44" s="117"/>
      <c r="D44" s="118"/>
      <c r="E44" s="118"/>
      <c r="F44" s="119"/>
      <c r="G44" s="11"/>
      <c r="H44" s="113" t="s">
        <v>25</v>
      </c>
      <c r="I44" s="113"/>
      <c r="J44" s="113"/>
      <c r="K44" s="12" t="s">
        <v>18</v>
      </c>
      <c r="L44" s="113" t="s">
        <v>27</v>
      </c>
      <c r="M44" s="113"/>
      <c r="N44" s="113"/>
      <c r="O44" s="12" t="s">
        <v>18</v>
      </c>
      <c r="P44" s="113" t="s">
        <v>28</v>
      </c>
      <c r="Q44" s="113"/>
      <c r="R44" s="113"/>
      <c r="S44" s="12" t="s">
        <v>18</v>
      </c>
      <c r="T44" s="113" t="s">
        <v>29</v>
      </c>
      <c r="U44" s="113"/>
      <c r="V44" s="113"/>
      <c r="W44" s="177"/>
      <c r="X44" s="177"/>
      <c r="Y44" s="177"/>
      <c r="Z44" s="177"/>
      <c r="AA44" s="177"/>
      <c r="AB44" s="177"/>
      <c r="AC44" s="177"/>
      <c r="AD44" s="23" t="s">
        <v>30</v>
      </c>
    </row>
    <row r="45" spans="1:30" ht="6" customHeight="1">
      <c r="A45" s="151"/>
      <c r="B45" s="263"/>
      <c r="C45" s="120"/>
      <c r="D45" s="121"/>
      <c r="E45" s="121"/>
      <c r="F45" s="122"/>
      <c r="G45" s="14"/>
      <c r="H45" s="12"/>
      <c r="I45" s="12"/>
      <c r="J45" s="12"/>
      <c r="K45" s="15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22"/>
    </row>
    <row r="46" spans="1:30" ht="19.5" customHeight="1">
      <c r="A46" s="151"/>
      <c r="B46" s="263"/>
      <c r="C46" s="135" t="s">
        <v>31</v>
      </c>
      <c r="D46" s="136"/>
      <c r="E46" s="136"/>
      <c r="F46" s="137"/>
      <c r="G46" s="127" t="s">
        <v>32</v>
      </c>
      <c r="H46" s="128"/>
      <c r="I46" s="128"/>
      <c r="J46" s="128"/>
      <c r="K46" s="130"/>
      <c r="L46" s="159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1"/>
    </row>
    <row r="47" spans="1:30" ht="19.5" customHeight="1">
      <c r="A47" s="151"/>
      <c r="B47" s="263"/>
      <c r="C47" s="138"/>
      <c r="D47" s="139"/>
      <c r="E47" s="139"/>
      <c r="F47" s="140"/>
      <c r="G47" s="127" t="s">
        <v>33</v>
      </c>
      <c r="H47" s="128"/>
      <c r="I47" s="128"/>
      <c r="J47" s="128"/>
      <c r="K47" s="130"/>
      <c r="L47" s="159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1"/>
    </row>
    <row r="48" spans="1:30" ht="6" customHeight="1">
      <c r="A48" s="151"/>
      <c r="B48" s="263"/>
      <c r="C48" s="138"/>
      <c r="D48" s="139"/>
      <c r="E48" s="139"/>
      <c r="F48" s="140"/>
      <c r="G48" s="108" t="s">
        <v>34</v>
      </c>
      <c r="H48" s="109"/>
      <c r="I48" s="109"/>
      <c r="J48" s="109"/>
      <c r="K48" s="110"/>
      <c r="L48" s="24"/>
      <c r="M48" s="25"/>
      <c r="N48" s="9"/>
      <c r="O48" s="9"/>
      <c r="P48" s="9"/>
      <c r="Q48" s="9"/>
      <c r="R48" s="9"/>
      <c r="S48" s="18"/>
      <c r="T48" s="168" t="s">
        <v>35</v>
      </c>
      <c r="U48" s="169"/>
      <c r="V48" s="170"/>
      <c r="W48" s="26"/>
      <c r="X48" s="9"/>
      <c r="Y48" s="109"/>
      <c r="Z48" s="109"/>
      <c r="AA48" s="109"/>
      <c r="AB48" s="109"/>
      <c r="AC48" s="109"/>
      <c r="AD48" s="27"/>
    </row>
    <row r="49" spans="1:30" ht="12.75" customHeight="1">
      <c r="A49" s="151"/>
      <c r="B49" s="263"/>
      <c r="C49" s="138"/>
      <c r="D49" s="139"/>
      <c r="E49" s="139"/>
      <c r="F49" s="140"/>
      <c r="G49" s="162"/>
      <c r="H49" s="163"/>
      <c r="I49" s="163"/>
      <c r="J49" s="163"/>
      <c r="K49" s="164"/>
      <c r="L49" s="14" t="s">
        <v>36</v>
      </c>
      <c r="M49" s="28"/>
      <c r="N49" s="19"/>
      <c r="O49" s="12" t="s">
        <v>0</v>
      </c>
      <c r="P49" s="19"/>
      <c r="Q49" s="12" t="s">
        <v>37</v>
      </c>
      <c r="R49" s="19"/>
      <c r="S49" s="13" t="s">
        <v>2</v>
      </c>
      <c r="T49" s="171"/>
      <c r="U49" s="172"/>
      <c r="V49" s="173"/>
      <c r="W49" s="29"/>
      <c r="X49" s="12" t="s">
        <v>38</v>
      </c>
      <c r="Y49" s="126"/>
      <c r="Z49" s="126"/>
      <c r="AA49" s="126"/>
      <c r="AB49" s="126"/>
      <c r="AC49" s="126"/>
      <c r="AD49" s="22" t="s">
        <v>7</v>
      </c>
    </row>
    <row r="50" spans="1:30" ht="6" customHeight="1">
      <c r="A50" s="151"/>
      <c r="B50" s="263"/>
      <c r="C50" s="138"/>
      <c r="D50" s="139"/>
      <c r="E50" s="139"/>
      <c r="F50" s="140"/>
      <c r="G50" s="162"/>
      <c r="H50" s="163"/>
      <c r="I50" s="163"/>
      <c r="J50" s="163"/>
      <c r="K50" s="164"/>
      <c r="L50" s="14"/>
      <c r="M50" s="30"/>
      <c r="N50" s="12"/>
      <c r="O50" s="12"/>
      <c r="P50" s="12"/>
      <c r="Q50" s="12"/>
      <c r="R50" s="12"/>
      <c r="S50" s="13"/>
      <c r="T50" s="171"/>
      <c r="U50" s="172"/>
      <c r="V50" s="173"/>
      <c r="W50" s="29"/>
      <c r="X50" s="12"/>
      <c r="Y50" s="12"/>
      <c r="Z50" s="12"/>
      <c r="AA50" s="12"/>
      <c r="AB50" s="12"/>
      <c r="AC50" s="12"/>
      <c r="AD50" s="22"/>
    </row>
    <row r="51" spans="1:30" ht="12.75" customHeight="1">
      <c r="A51" s="151"/>
      <c r="B51" s="263"/>
      <c r="C51" s="138"/>
      <c r="D51" s="139"/>
      <c r="E51" s="139"/>
      <c r="F51" s="140"/>
      <c r="G51" s="162"/>
      <c r="H51" s="163"/>
      <c r="I51" s="163"/>
      <c r="J51" s="163"/>
      <c r="K51" s="164"/>
      <c r="L51" s="14" t="s">
        <v>40</v>
      </c>
      <c r="M51" s="28"/>
      <c r="N51" s="19"/>
      <c r="O51" s="12" t="s">
        <v>0</v>
      </c>
      <c r="P51" s="19"/>
      <c r="Q51" s="12" t="s">
        <v>37</v>
      </c>
      <c r="R51" s="19"/>
      <c r="S51" s="13" t="s">
        <v>2</v>
      </c>
      <c r="T51" s="171"/>
      <c r="U51" s="172"/>
      <c r="V51" s="173"/>
      <c r="W51" s="29"/>
      <c r="X51" s="31" t="s">
        <v>41</v>
      </c>
      <c r="Y51" s="12"/>
      <c r="Z51" s="12"/>
      <c r="AA51" s="12"/>
      <c r="AB51" s="12"/>
      <c r="AC51" s="12"/>
      <c r="AD51" s="22"/>
    </row>
    <row r="52" spans="1:30" ht="6" customHeight="1">
      <c r="A52" s="151"/>
      <c r="B52" s="263"/>
      <c r="C52" s="141"/>
      <c r="D52" s="142"/>
      <c r="E52" s="142"/>
      <c r="F52" s="143"/>
      <c r="G52" s="165"/>
      <c r="H52" s="166"/>
      <c r="I52" s="166"/>
      <c r="J52" s="166"/>
      <c r="K52" s="167"/>
      <c r="L52" s="32"/>
      <c r="M52" s="33"/>
      <c r="N52" s="15"/>
      <c r="O52" s="15"/>
      <c r="P52" s="15"/>
      <c r="Q52" s="15"/>
      <c r="R52" s="15"/>
      <c r="S52" s="16"/>
      <c r="T52" s="174"/>
      <c r="U52" s="175"/>
      <c r="V52" s="176"/>
      <c r="W52" s="34"/>
      <c r="X52" s="35"/>
      <c r="Y52" s="36"/>
      <c r="Z52" s="36"/>
      <c r="AA52" s="36"/>
      <c r="AB52" s="36"/>
      <c r="AC52" s="36"/>
      <c r="AD52" s="37"/>
    </row>
    <row r="53" spans="1:30" ht="19.5" customHeight="1">
      <c r="A53" s="151"/>
      <c r="B53" s="263"/>
      <c r="C53" s="104" t="s">
        <v>100</v>
      </c>
      <c r="D53" s="105"/>
      <c r="E53" s="105"/>
      <c r="F53" s="105"/>
      <c r="G53" s="105"/>
      <c r="H53" s="105"/>
      <c r="I53" s="105"/>
      <c r="J53" s="105"/>
      <c r="K53" s="105"/>
      <c r="L53" s="106"/>
      <c r="M53" s="264"/>
      <c r="N53" s="265"/>
      <c r="O53" s="265"/>
      <c r="P53" s="265"/>
      <c r="Q53" s="265"/>
      <c r="R53" s="265"/>
      <c r="S53" s="93" t="s">
        <v>101</v>
      </c>
      <c r="T53" s="266"/>
      <c r="U53" s="267"/>
      <c r="V53" s="267"/>
      <c r="W53" s="267"/>
      <c r="X53" s="267"/>
      <c r="Y53" s="267"/>
      <c r="Z53" s="267"/>
      <c r="AA53" s="267"/>
      <c r="AB53" s="267"/>
      <c r="AC53" s="267"/>
      <c r="AD53" s="268"/>
    </row>
    <row r="54" spans="1:30" s="17" customFormat="1" ht="19.5" customHeight="1">
      <c r="A54" s="151"/>
      <c r="B54" s="178" t="s">
        <v>70</v>
      </c>
      <c r="C54" s="261" t="s">
        <v>20</v>
      </c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2"/>
    </row>
    <row r="55" spans="1:30" s="17" customFormat="1" ht="19.5" customHeight="1">
      <c r="A55" s="151"/>
      <c r="B55" s="263"/>
      <c r="C55" s="261" t="s">
        <v>23</v>
      </c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2"/>
    </row>
    <row r="56" spans="1:30" ht="6" customHeight="1">
      <c r="A56" s="151"/>
      <c r="B56" s="263"/>
      <c r="C56" s="117" t="s">
        <v>24</v>
      </c>
      <c r="D56" s="118"/>
      <c r="E56" s="118"/>
      <c r="F56" s="119"/>
      <c r="G56" s="20"/>
      <c r="H56" s="21"/>
      <c r="I56" s="21"/>
      <c r="J56" s="21"/>
      <c r="K56" s="21"/>
      <c r="L56" s="12"/>
      <c r="M56" s="21"/>
      <c r="N56" s="21"/>
      <c r="O56" s="21"/>
      <c r="P56" s="21"/>
      <c r="Q56" s="21"/>
      <c r="R56" s="12"/>
      <c r="S56" s="21"/>
      <c r="T56" s="21"/>
      <c r="U56" s="21"/>
      <c r="V56" s="21"/>
      <c r="W56" s="21"/>
      <c r="X56" s="12"/>
      <c r="Y56" s="21"/>
      <c r="Z56" s="21"/>
      <c r="AA56" s="21"/>
      <c r="AB56" s="21"/>
      <c r="AC56" s="21"/>
      <c r="AD56" s="22"/>
    </row>
    <row r="57" spans="1:30" ht="12.75" customHeight="1">
      <c r="A57" s="151"/>
      <c r="B57" s="263"/>
      <c r="C57" s="117"/>
      <c r="D57" s="118"/>
      <c r="E57" s="118"/>
      <c r="F57" s="119"/>
      <c r="G57" s="11"/>
      <c r="H57" s="113" t="s">
        <v>25</v>
      </c>
      <c r="I57" s="113"/>
      <c r="J57" s="113"/>
      <c r="K57" s="12" t="s">
        <v>26</v>
      </c>
      <c r="L57" s="113" t="s">
        <v>27</v>
      </c>
      <c r="M57" s="113"/>
      <c r="N57" s="113"/>
      <c r="O57" s="12" t="s">
        <v>26</v>
      </c>
      <c r="P57" s="113" t="s">
        <v>28</v>
      </c>
      <c r="Q57" s="113"/>
      <c r="R57" s="113"/>
      <c r="S57" s="12" t="s">
        <v>26</v>
      </c>
      <c r="T57" s="113" t="s">
        <v>29</v>
      </c>
      <c r="U57" s="113"/>
      <c r="V57" s="113"/>
      <c r="W57" s="177"/>
      <c r="X57" s="177"/>
      <c r="Y57" s="177"/>
      <c r="Z57" s="177"/>
      <c r="AA57" s="177"/>
      <c r="AB57" s="177"/>
      <c r="AC57" s="177"/>
      <c r="AD57" s="23" t="s">
        <v>30</v>
      </c>
    </row>
    <row r="58" spans="1:30" ht="6" customHeight="1">
      <c r="A58" s="151"/>
      <c r="B58" s="263"/>
      <c r="C58" s="120"/>
      <c r="D58" s="121"/>
      <c r="E58" s="121"/>
      <c r="F58" s="122"/>
      <c r="G58" s="14"/>
      <c r="H58" s="12"/>
      <c r="I58" s="12"/>
      <c r="J58" s="12"/>
      <c r="K58" s="15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22"/>
    </row>
    <row r="59" spans="1:30" ht="19.5" customHeight="1">
      <c r="A59" s="151"/>
      <c r="B59" s="263"/>
      <c r="C59" s="135" t="s">
        <v>31</v>
      </c>
      <c r="D59" s="136"/>
      <c r="E59" s="136"/>
      <c r="F59" s="137"/>
      <c r="G59" s="127" t="s">
        <v>32</v>
      </c>
      <c r="H59" s="128"/>
      <c r="I59" s="128"/>
      <c r="J59" s="128"/>
      <c r="K59" s="130"/>
      <c r="L59" s="159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1"/>
    </row>
    <row r="60" spans="1:30" ht="19.5" customHeight="1">
      <c r="A60" s="151"/>
      <c r="B60" s="263"/>
      <c r="C60" s="138"/>
      <c r="D60" s="139"/>
      <c r="E60" s="139"/>
      <c r="F60" s="140"/>
      <c r="G60" s="127" t="s">
        <v>33</v>
      </c>
      <c r="H60" s="128"/>
      <c r="I60" s="128"/>
      <c r="J60" s="128"/>
      <c r="K60" s="130"/>
      <c r="L60" s="159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1"/>
    </row>
    <row r="61" spans="1:30" ht="6" customHeight="1">
      <c r="A61" s="151"/>
      <c r="B61" s="263"/>
      <c r="C61" s="138"/>
      <c r="D61" s="139"/>
      <c r="E61" s="139"/>
      <c r="F61" s="140"/>
      <c r="G61" s="108" t="s">
        <v>34</v>
      </c>
      <c r="H61" s="109"/>
      <c r="I61" s="109"/>
      <c r="J61" s="109"/>
      <c r="K61" s="110"/>
      <c r="L61" s="24"/>
      <c r="M61" s="25"/>
      <c r="N61" s="9"/>
      <c r="O61" s="9"/>
      <c r="P61" s="9"/>
      <c r="Q61" s="9"/>
      <c r="R61" s="9"/>
      <c r="S61" s="18"/>
      <c r="T61" s="168" t="s">
        <v>35</v>
      </c>
      <c r="U61" s="169"/>
      <c r="V61" s="170"/>
      <c r="W61" s="26"/>
      <c r="X61" s="9"/>
      <c r="Y61" s="109"/>
      <c r="Z61" s="109"/>
      <c r="AA61" s="109"/>
      <c r="AB61" s="109"/>
      <c r="AC61" s="109"/>
      <c r="AD61" s="27"/>
    </row>
    <row r="62" spans="1:30" ht="12.75" customHeight="1">
      <c r="A62" s="151"/>
      <c r="B62" s="263"/>
      <c r="C62" s="138"/>
      <c r="D62" s="139"/>
      <c r="E62" s="139"/>
      <c r="F62" s="140"/>
      <c r="G62" s="162"/>
      <c r="H62" s="163"/>
      <c r="I62" s="163"/>
      <c r="J62" s="163"/>
      <c r="K62" s="164"/>
      <c r="L62" s="14" t="s">
        <v>36</v>
      </c>
      <c r="M62" s="28"/>
      <c r="N62" s="19"/>
      <c r="O62" s="12" t="s">
        <v>0</v>
      </c>
      <c r="P62" s="19"/>
      <c r="Q62" s="12" t="s">
        <v>37</v>
      </c>
      <c r="R62" s="19"/>
      <c r="S62" s="13" t="s">
        <v>2</v>
      </c>
      <c r="T62" s="171"/>
      <c r="U62" s="172"/>
      <c r="V62" s="173"/>
      <c r="W62" s="29"/>
      <c r="X62" s="12" t="s">
        <v>38</v>
      </c>
      <c r="Y62" s="126"/>
      <c r="Z62" s="126"/>
      <c r="AA62" s="126"/>
      <c r="AB62" s="126"/>
      <c r="AC62" s="126"/>
      <c r="AD62" s="22" t="s">
        <v>39</v>
      </c>
    </row>
    <row r="63" spans="1:30" ht="6" customHeight="1">
      <c r="A63" s="151"/>
      <c r="B63" s="263"/>
      <c r="C63" s="138"/>
      <c r="D63" s="139"/>
      <c r="E63" s="139"/>
      <c r="F63" s="140"/>
      <c r="G63" s="162"/>
      <c r="H63" s="163"/>
      <c r="I63" s="163"/>
      <c r="J63" s="163"/>
      <c r="K63" s="164"/>
      <c r="L63" s="14"/>
      <c r="M63" s="30"/>
      <c r="N63" s="12"/>
      <c r="O63" s="12"/>
      <c r="P63" s="12"/>
      <c r="Q63" s="12"/>
      <c r="R63" s="12"/>
      <c r="S63" s="13"/>
      <c r="T63" s="171"/>
      <c r="U63" s="172"/>
      <c r="V63" s="173"/>
      <c r="W63" s="29"/>
      <c r="X63" s="12"/>
      <c r="Y63" s="12"/>
      <c r="Z63" s="12"/>
      <c r="AA63" s="12"/>
      <c r="AB63" s="12"/>
      <c r="AC63" s="12"/>
      <c r="AD63" s="22"/>
    </row>
    <row r="64" spans="1:30" ht="12.75" customHeight="1">
      <c r="A64" s="151"/>
      <c r="B64" s="263"/>
      <c r="C64" s="138"/>
      <c r="D64" s="139"/>
      <c r="E64" s="139"/>
      <c r="F64" s="140"/>
      <c r="G64" s="162"/>
      <c r="H64" s="163"/>
      <c r="I64" s="163"/>
      <c r="J64" s="163"/>
      <c r="K64" s="164"/>
      <c r="L64" s="14" t="s">
        <v>40</v>
      </c>
      <c r="M64" s="28"/>
      <c r="N64" s="19"/>
      <c r="O64" s="12" t="s">
        <v>0</v>
      </c>
      <c r="P64" s="19"/>
      <c r="Q64" s="12" t="s">
        <v>37</v>
      </c>
      <c r="R64" s="19"/>
      <c r="S64" s="13" t="s">
        <v>2</v>
      </c>
      <c r="T64" s="171"/>
      <c r="U64" s="172"/>
      <c r="V64" s="173"/>
      <c r="W64" s="29"/>
      <c r="X64" s="31" t="s">
        <v>41</v>
      </c>
      <c r="Y64" s="12"/>
      <c r="Z64" s="12"/>
      <c r="AA64" s="12"/>
      <c r="AB64" s="12"/>
      <c r="AC64" s="12"/>
      <c r="AD64" s="22"/>
    </row>
    <row r="65" spans="1:30" ht="6" customHeight="1">
      <c r="A65" s="151"/>
      <c r="B65" s="263"/>
      <c r="C65" s="141"/>
      <c r="D65" s="142"/>
      <c r="E65" s="142"/>
      <c r="F65" s="143"/>
      <c r="G65" s="165"/>
      <c r="H65" s="166"/>
      <c r="I65" s="166"/>
      <c r="J65" s="166"/>
      <c r="K65" s="167"/>
      <c r="L65" s="32"/>
      <c r="M65" s="33"/>
      <c r="N65" s="15"/>
      <c r="O65" s="15"/>
      <c r="P65" s="15"/>
      <c r="Q65" s="15"/>
      <c r="R65" s="15"/>
      <c r="S65" s="16"/>
      <c r="T65" s="174"/>
      <c r="U65" s="175"/>
      <c r="V65" s="176"/>
      <c r="W65" s="34"/>
      <c r="X65" s="35"/>
      <c r="Y65" s="36"/>
      <c r="Z65" s="36"/>
      <c r="AA65" s="36"/>
      <c r="AB65" s="36"/>
      <c r="AC65" s="36"/>
      <c r="AD65" s="37"/>
    </row>
    <row r="66" spans="1:30" ht="19.5" customHeight="1">
      <c r="A66" s="152"/>
      <c r="B66" s="263"/>
      <c r="C66" s="104" t="s">
        <v>100</v>
      </c>
      <c r="D66" s="105"/>
      <c r="E66" s="105"/>
      <c r="F66" s="105"/>
      <c r="G66" s="105"/>
      <c r="H66" s="105"/>
      <c r="I66" s="105"/>
      <c r="J66" s="105"/>
      <c r="K66" s="105"/>
      <c r="L66" s="106"/>
      <c r="M66" s="264"/>
      <c r="N66" s="265"/>
      <c r="O66" s="265"/>
      <c r="P66" s="265"/>
      <c r="Q66" s="265"/>
      <c r="R66" s="265"/>
      <c r="S66" s="93" t="s">
        <v>101</v>
      </c>
      <c r="T66" s="266"/>
      <c r="U66" s="267"/>
      <c r="V66" s="267"/>
      <c r="W66" s="267"/>
      <c r="X66" s="267"/>
      <c r="Y66" s="267"/>
      <c r="Z66" s="267"/>
      <c r="AA66" s="267"/>
      <c r="AB66" s="267"/>
      <c r="AC66" s="267"/>
      <c r="AD66" s="268"/>
    </row>
    <row r="67" spans="1:30" s="17" customFormat="1" ht="19.5" customHeight="1">
      <c r="A67" s="233" t="s">
        <v>63</v>
      </c>
      <c r="B67" s="178" t="s">
        <v>19</v>
      </c>
      <c r="C67" s="261" t="s">
        <v>20</v>
      </c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2"/>
    </row>
    <row r="68" spans="1:30" s="17" customFormat="1" ht="19.5" customHeight="1">
      <c r="A68" s="234"/>
      <c r="B68" s="263"/>
      <c r="C68" s="261" t="s">
        <v>23</v>
      </c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  <c r="AA68" s="261"/>
      <c r="AB68" s="261"/>
      <c r="AC68" s="261"/>
      <c r="AD68" s="262"/>
    </row>
    <row r="69" spans="1:30" ht="6" customHeight="1">
      <c r="A69" s="234"/>
      <c r="B69" s="263"/>
      <c r="C69" s="117" t="s">
        <v>24</v>
      </c>
      <c r="D69" s="118"/>
      <c r="E69" s="118"/>
      <c r="F69" s="119"/>
      <c r="G69" s="20"/>
      <c r="H69" s="21"/>
      <c r="I69" s="21"/>
      <c r="J69" s="21"/>
      <c r="K69" s="21"/>
      <c r="L69" s="12"/>
      <c r="M69" s="21"/>
      <c r="N69" s="21"/>
      <c r="O69" s="21"/>
      <c r="P69" s="21"/>
      <c r="Q69" s="21"/>
      <c r="R69" s="12"/>
      <c r="S69" s="21"/>
      <c r="T69" s="21"/>
      <c r="U69" s="21"/>
      <c r="V69" s="21"/>
      <c r="W69" s="21"/>
      <c r="X69" s="12"/>
      <c r="Y69" s="21"/>
      <c r="Z69" s="21"/>
      <c r="AA69" s="21"/>
      <c r="AB69" s="21"/>
      <c r="AC69" s="21"/>
      <c r="AD69" s="22"/>
    </row>
    <row r="70" spans="1:30" ht="12.75" customHeight="1">
      <c r="A70" s="234"/>
      <c r="B70" s="263"/>
      <c r="C70" s="117"/>
      <c r="D70" s="118"/>
      <c r="E70" s="118"/>
      <c r="F70" s="119"/>
      <c r="G70" s="11"/>
      <c r="H70" s="113" t="s">
        <v>25</v>
      </c>
      <c r="I70" s="113"/>
      <c r="J70" s="113"/>
      <c r="K70" s="12" t="s">
        <v>18</v>
      </c>
      <c r="L70" s="113" t="s">
        <v>27</v>
      </c>
      <c r="M70" s="113"/>
      <c r="N70" s="113"/>
      <c r="O70" s="12" t="s">
        <v>18</v>
      </c>
      <c r="P70" s="113" t="s">
        <v>28</v>
      </c>
      <c r="Q70" s="113"/>
      <c r="R70" s="113"/>
      <c r="S70" s="12" t="s">
        <v>18</v>
      </c>
      <c r="T70" s="113" t="s">
        <v>29</v>
      </c>
      <c r="U70" s="113"/>
      <c r="V70" s="113"/>
      <c r="W70" s="177"/>
      <c r="X70" s="177"/>
      <c r="Y70" s="177"/>
      <c r="Z70" s="177"/>
      <c r="AA70" s="177"/>
      <c r="AB70" s="177"/>
      <c r="AC70" s="177"/>
      <c r="AD70" s="23" t="s">
        <v>30</v>
      </c>
    </row>
    <row r="71" spans="1:30" ht="6" customHeight="1">
      <c r="A71" s="234"/>
      <c r="B71" s="263"/>
      <c r="C71" s="120"/>
      <c r="D71" s="121"/>
      <c r="E71" s="121"/>
      <c r="F71" s="122"/>
      <c r="G71" s="14"/>
      <c r="H71" s="12"/>
      <c r="I71" s="12"/>
      <c r="J71" s="12"/>
      <c r="K71" s="15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22"/>
    </row>
    <row r="72" spans="1:30" ht="19.5" customHeight="1">
      <c r="A72" s="234"/>
      <c r="B72" s="263"/>
      <c r="C72" s="135" t="s">
        <v>31</v>
      </c>
      <c r="D72" s="136"/>
      <c r="E72" s="136"/>
      <c r="F72" s="137"/>
      <c r="G72" s="127" t="s">
        <v>32</v>
      </c>
      <c r="H72" s="128"/>
      <c r="I72" s="128"/>
      <c r="J72" s="128"/>
      <c r="K72" s="130"/>
      <c r="L72" s="159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1"/>
    </row>
    <row r="73" spans="1:30" ht="19.5" customHeight="1">
      <c r="A73" s="234"/>
      <c r="B73" s="263"/>
      <c r="C73" s="138"/>
      <c r="D73" s="139"/>
      <c r="E73" s="139"/>
      <c r="F73" s="140"/>
      <c r="G73" s="127" t="s">
        <v>33</v>
      </c>
      <c r="H73" s="128"/>
      <c r="I73" s="128"/>
      <c r="J73" s="128"/>
      <c r="K73" s="130"/>
      <c r="L73" s="159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1"/>
    </row>
    <row r="74" spans="1:30" ht="6" customHeight="1">
      <c r="A74" s="234"/>
      <c r="B74" s="263"/>
      <c r="C74" s="138"/>
      <c r="D74" s="139"/>
      <c r="E74" s="139"/>
      <c r="F74" s="140"/>
      <c r="G74" s="108" t="s">
        <v>34</v>
      </c>
      <c r="H74" s="109"/>
      <c r="I74" s="109"/>
      <c r="J74" s="109"/>
      <c r="K74" s="110"/>
      <c r="L74" s="24"/>
      <c r="M74" s="25"/>
      <c r="N74" s="9"/>
      <c r="O74" s="9"/>
      <c r="P74" s="9"/>
      <c r="Q74" s="9"/>
      <c r="R74" s="9"/>
      <c r="S74" s="18"/>
      <c r="T74" s="168" t="s">
        <v>35</v>
      </c>
      <c r="U74" s="169"/>
      <c r="V74" s="170"/>
      <c r="W74" s="26"/>
      <c r="X74" s="9"/>
      <c r="Y74" s="109"/>
      <c r="Z74" s="109"/>
      <c r="AA74" s="109"/>
      <c r="AB74" s="109"/>
      <c r="AC74" s="109"/>
      <c r="AD74" s="27"/>
    </row>
    <row r="75" spans="1:30" ht="12.75" customHeight="1">
      <c r="A75" s="234"/>
      <c r="B75" s="263"/>
      <c r="C75" s="138"/>
      <c r="D75" s="139"/>
      <c r="E75" s="139"/>
      <c r="F75" s="140"/>
      <c r="G75" s="162"/>
      <c r="H75" s="163"/>
      <c r="I75" s="163"/>
      <c r="J75" s="163"/>
      <c r="K75" s="164"/>
      <c r="L75" s="14" t="s">
        <v>36</v>
      </c>
      <c r="M75" s="28"/>
      <c r="N75" s="19"/>
      <c r="O75" s="12" t="s">
        <v>0</v>
      </c>
      <c r="P75" s="19"/>
      <c r="Q75" s="12" t="s">
        <v>37</v>
      </c>
      <c r="R75" s="19"/>
      <c r="S75" s="13" t="s">
        <v>2</v>
      </c>
      <c r="T75" s="171"/>
      <c r="U75" s="172"/>
      <c r="V75" s="173"/>
      <c r="W75" s="29"/>
      <c r="X75" s="12" t="s">
        <v>38</v>
      </c>
      <c r="Y75" s="126"/>
      <c r="Z75" s="126"/>
      <c r="AA75" s="126"/>
      <c r="AB75" s="126"/>
      <c r="AC75" s="126"/>
      <c r="AD75" s="22" t="s">
        <v>7</v>
      </c>
    </row>
    <row r="76" spans="1:30" ht="6" customHeight="1">
      <c r="A76" s="234"/>
      <c r="B76" s="263"/>
      <c r="C76" s="138"/>
      <c r="D76" s="139"/>
      <c r="E76" s="139"/>
      <c r="F76" s="140"/>
      <c r="G76" s="162"/>
      <c r="H76" s="163"/>
      <c r="I76" s="163"/>
      <c r="J76" s="163"/>
      <c r="K76" s="164"/>
      <c r="L76" s="14"/>
      <c r="M76" s="30"/>
      <c r="N76" s="12"/>
      <c r="O76" s="12"/>
      <c r="P76" s="12"/>
      <c r="Q76" s="12"/>
      <c r="R76" s="12"/>
      <c r="S76" s="13"/>
      <c r="T76" s="171"/>
      <c r="U76" s="172"/>
      <c r="V76" s="173"/>
      <c r="W76" s="29"/>
      <c r="X76" s="12"/>
      <c r="Y76" s="12"/>
      <c r="Z76" s="12"/>
      <c r="AA76" s="12"/>
      <c r="AB76" s="12"/>
      <c r="AC76" s="12"/>
      <c r="AD76" s="22"/>
    </row>
    <row r="77" spans="1:30" ht="12.75" customHeight="1">
      <c r="A77" s="234"/>
      <c r="B77" s="263"/>
      <c r="C77" s="138"/>
      <c r="D77" s="139"/>
      <c r="E77" s="139"/>
      <c r="F77" s="140"/>
      <c r="G77" s="162"/>
      <c r="H77" s="163"/>
      <c r="I77" s="163"/>
      <c r="J77" s="163"/>
      <c r="K77" s="164"/>
      <c r="L77" s="14" t="s">
        <v>40</v>
      </c>
      <c r="M77" s="28"/>
      <c r="N77" s="19"/>
      <c r="O77" s="12" t="s">
        <v>0</v>
      </c>
      <c r="P77" s="19"/>
      <c r="Q77" s="12" t="s">
        <v>37</v>
      </c>
      <c r="R77" s="19"/>
      <c r="S77" s="13" t="s">
        <v>2</v>
      </c>
      <c r="T77" s="171"/>
      <c r="U77" s="172"/>
      <c r="V77" s="173"/>
      <c r="W77" s="29"/>
      <c r="X77" s="31" t="s">
        <v>41</v>
      </c>
      <c r="Y77" s="12"/>
      <c r="Z77" s="12"/>
      <c r="AA77" s="12"/>
      <c r="AB77" s="12"/>
      <c r="AC77" s="12"/>
      <c r="AD77" s="22"/>
    </row>
    <row r="78" spans="1:30" ht="6" customHeight="1">
      <c r="A78" s="234"/>
      <c r="B78" s="263"/>
      <c r="C78" s="141"/>
      <c r="D78" s="142"/>
      <c r="E78" s="142"/>
      <c r="F78" s="143"/>
      <c r="G78" s="165"/>
      <c r="H78" s="166"/>
      <c r="I78" s="166"/>
      <c r="J78" s="166"/>
      <c r="K78" s="167"/>
      <c r="L78" s="32"/>
      <c r="M78" s="33"/>
      <c r="N78" s="15"/>
      <c r="O78" s="15"/>
      <c r="P78" s="15"/>
      <c r="Q78" s="15"/>
      <c r="R78" s="15"/>
      <c r="S78" s="16"/>
      <c r="T78" s="174"/>
      <c r="U78" s="175"/>
      <c r="V78" s="176"/>
      <c r="W78" s="34"/>
      <c r="X78" s="35"/>
      <c r="Y78" s="36"/>
      <c r="Z78" s="36"/>
      <c r="AA78" s="36"/>
      <c r="AB78" s="36"/>
      <c r="AC78" s="36"/>
      <c r="AD78" s="37"/>
    </row>
    <row r="79" spans="1:30" ht="19.5" customHeight="1">
      <c r="A79" s="234"/>
      <c r="B79" s="263"/>
      <c r="C79" s="108" t="s">
        <v>42</v>
      </c>
      <c r="D79" s="109"/>
      <c r="E79" s="109"/>
      <c r="F79" s="110"/>
      <c r="G79" s="111"/>
      <c r="H79" s="112"/>
      <c r="I79" s="112"/>
      <c r="J79" s="112"/>
      <c r="K79" s="18" t="s">
        <v>21</v>
      </c>
      <c r="L79" s="108" t="s">
        <v>43</v>
      </c>
      <c r="M79" s="109"/>
      <c r="N79" s="109"/>
      <c r="O79" s="110"/>
      <c r="P79" s="111"/>
      <c r="Q79" s="112"/>
      <c r="R79" s="112"/>
      <c r="S79" s="112"/>
      <c r="T79" s="18" t="s">
        <v>44</v>
      </c>
      <c r="U79" s="114" t="s">
        <v>45</v>
      </c>
      <c r="V79" s="115"/>
      <c r="W79" s="115"/>
      <c r="X79" s="115"/>
      <c r="Y79" s="116"/>
      <c r="Z79" s="123"/>
      <c r="AA79" s="124"/>
      <c r="AB79" s="124"/>
      <c r="AC79" s="124"/>
      <c r="AD79" s="27" t="s">
        <v>46</v>
      </c>
    </row>
    <row r="80" spans="1:30" s="17" customFormat="1" ht="19.5" customHeight="1">
      <c r="A80" s="234"/>
      <c r="B80" s="125" t="s">
        <v>68</v>
      </c>
      <c r="C80" s="261" t="s">
        <v>20</v>
      </c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61"/>
      <c r="AA80" s="261"/>
      <c r="AB80" s="261"/>
      <c r="AC80" s="261"/>
      <c r="AD80" s="262"/>
    </row>
    <row r="81" spans="1:30" s="17" customFormat="1" ht="19.5" customHeight="1">
      <c r="A81" s="234"/>
      <c r="B81" s="263"/>
      <c r="C81" s="261" t="s">
        <v>23</v>
      </c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1"/>
      <c r="AB81" s="261"/>
      <c r="AC81" s="261"/>
      <c r="AD81" s="262"/>
    </row>
    <row r="82" spans="1:30" ht="6" customHeight="1">
      <c r="A82" s="234"/>
      <c r="B82" s="263"/>
      <c r="C82" s="117" t="s">
        <v>24</v>
      </c>
      <c r="D82" s="118"/>
      <c r="E82" s="118"/>
      <c r="F82" s="119"/>
      <c r="G82" s="20"/>
      <c r="H82" s="21"/>
      <c r="I82" s="21"/>
      <c r="J82" s="21"/>
      <c r="K82" s="21"/>
      <c r="L82" s="12"/>
      <c r="M82" s="21"/>
      <c r="N82" s="21"/>
      <c r="O82" s="21"/>
      <c r="P82" s="21"/>
      <c r="Q82" s="21"/>
      <c r="R82" s="12"/>
      <c r="S82" s="21"/>
      <c r="T82" s="21"/>
      <c r="U82" s="21"/>
      <c r="V82" s="21"/>
      <c r="W82" s="21"/>
      <c r="X82" s="12"/>
      <c r="Y82" s="21"/>
      <c r="Z82" s="21"/>
      <c r="AA82" s="21"/>
      <c r="AB82" s="21"/>
      <c r="AC82" s="21"/>
      <c r="AD82" s="22"/>
    </row>
    <row r="83" spans="1:30" ht="12.75" customHeight="1">
      <c r="A83" s="234"/>
      <c r="B83" s="263"/>
      <c r="C83" s="117"/>
      <c r="D83" s="118"/>
      <c r="E83" s="118"/>
      <c r="F83" s="119"/>
      <c r="G83" s="11"/>
      <c r="H83" s="113" t="s">
        <v>25</v>
      </c>
      <c r="I83" s="113"/>
      <c r="J83" s="113"/>
      <c r="K83" s="12" t="s">
        <v>18</v>
      </c>
      <c r="L83" s="113" t="s">
        <v>27</v>
      </c>
      <c r="M83" s="113"/>
      <c r="N83" s="113"/>
      <c r="O83" s="12" t="s">
        <v>18</v>
      </c>
      <c r="P83" s="113" t="s">
        <v>28</v>
      </c>
      <c r="Q83" s="113"/>
      <c r="R83" s="113"/>
      <c r="S83" s="12" t="s">
        <v>18</v>
      </c>
      <c r="T83" s="113" t="s">
        <v>29</v>
      </c>
      <c r="U83" s="113"/>
      <c r="V83" s="113"/>
      <c r="W83" s="177"/>
      <c r="X83" s="177"/>
      <c r="Y83" s="177"/>
      <c r="Z83" s="177"/>
      <c r="AA83" s="177"/>
      <c r="AB83" s="177"/>
      <c r="AC83" s="177"/>
      <c r="AD83" s="23" t="s">
        <v>30</v>
      </c>
    </row>
    <row r="84" spans="1:30" ht="6" customHeight="1">
      <c r="A84" s="234"/>
      <c r="B84" s="263"/>
      <c r="C84" s="120"/>
      <c r="D84" s="121"/>
      <c r="E84" s="121"/>
      <c r="F84" s="122"/>
      <c r="G84" s="14"/>
      <c r="H84" s="12"/>
      <c r="I84" s="12"/>
      <c r="J84" s="12"/>
      <c r="K84" s="15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22"/>
    </row>
    <row r="85" spans="1:30" ht="19.5" customHeight="1">
      <c r="A85" s="234"/>
      <c r="B85" s="263"/>
      <c r="C85" s="135" t="s">
        <v>31</v>
      </c>
      <c r="D85" s="136"/>
      <c r="E85" s="136"/>
      <c r="F85" s="137"/>
      <c r="G85" s="127" t="s">
        <v>32</v>
      </c>
      <c r="H85" s="128"/>
      <c r="I85" s="128"/>
      <c r="J85" s="128"/>
      <c r="K85" s="130"/>
      <c r="L85" s="159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1"/>
    </row>
    <row r="86" spans="1:30" ht="19.5" customHeight="1">
      <c r="A86" s="234"/>
      <c r="B86" s="263"/>
      <c r="C86" s="138"/>
      <c r="D86" s="139"/>
      <c r="E86" s="139"/>
      <c r="F86" s="140"/>
      <c r="G86" s="127" t="s">
        <v>33</v>
      </c>
      <c r="H86" s="128"/>
      <c r="I86" s="128"/>
      <c r="J86" s="128"/>
      <c r="K86" s="130"/>
      <c r="L86" s="159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1"/>
    </row>
    <row r="87" spans="1:30" ht="6" customHeight="1">
      <c r="A87" s="234"/>
      <c r="B87" s="263"/>
      <c r="C87" s="138"/>
      <c r="D87" s="139"/>
      <c r="E87" s="139"/>
      <c r="F87" s="140"/>
      <c r="G87" s="108" t="s">
        <v>34</v>
      </c>
      <c r="H87" s="109"/>
      <c r="I87" s="109"/>
      <c r="J87" s="109"/>
      <c r="K87" s="110"/>
      <c r="L87" s="24"/>
      <c r="M87" s="25"/>
      <c r="N87" s="9"/>
      <c r="O87" s="9"/>
      <c r="P87" s="9"/>
      <c r="Q87" s="9"/>
      <c r="R87" s="9"/>
      <c r="S87" s="18"/>
      <c r="T87" s="168" t="s">
        <v>35</v>
      </c>
      <c r="U87" s="169"/>
      <c r="V87" s="170"/>
      <c r="W87" s="26"/>
      <c r="X87" s="9"/>
      <c r="Y87" s="109"/>
      <c r="Z87" s="109"/>
      <c r="AA87" s="109"/>
      <c r="AB87" s="109"/>
      <c r="AC87" s="109"/>
      <c r="AD87" s="27"/>
    </row>
    <row r="88" spans="1:30" ht="12.75" customHeight="1">
      <c r="A88" s="234"/>
      <c r="B88" s="263"/>
      <c r="C88" s="138"/>
      <c r="D88" s="139"/>
      <c r="E88" s="139"/>
      <c r="F88" s="140"/>
      <c r="G88" s="162"/>
      <c r="H88" s="163"/>
      <c r="I88" s="163"/>
      <c r="J88" s="163"/>
      <c r="K88" s="164"/>
      <c r="L88" s="14" t="s">
        <v>36</v>
      </c>
      <c r="M88" s="28"/>
      <c r="N88" s="19"/>
      <c r="O88" s="12" t="s">
        <v>0</v>
      </c>
      <c r="P88" s="19"/>
      <c r="Q88" s="12" t="s">
        <v>37</v>
      </c>
      <c r="R88" s="19"/>
      <c r="S88" s="13" t="s">
        <v>2</v>
      </c>
      <c r="T88" s="171"/>
      <c r="U88" s="172"/>
      <c r="V88" s="173"/>
      <c r="W88" s="29"/>
      <c r="X88" s="12" t="s">
        <v>38</v>
      </c>
      <c r="Y88" s="126"/>
      <c r="Z88" s="126"/>
      <c r="AA88" s="126"/>
      <c r="AB88" s="126"/>
      <c r="AC88" s="126"/>
      <c r="AD88" s="22" t="s">
        <v>7</v>
      </c>
    </row>
    <row r="89" spans="1:30" ht="6" customHeight="1">
      <c r="A89" s="234"/>
      <c r="B89" s="263"/>
      <c r="C89" s="138"/>
      <c r="D89" s="139"/>
      <c r="E89" s="139"/>
      <c r="F89" s="140"/>
      <c r="G89" s="162"/>
      <c r="H89" s="163"/>
      <c r="I89" s="163"/>
      <c r="J89" s="163"/>
      <c r="K89" s="164"/>
      <c r="L89" s="14"/>
      <c r="M89" s="30"/>
      <c r="N89" s="12"/>
      <c r="O89" s="12"/>
      <c r="P89" s="12"/>
      <c r="Q89" s="12"/>
      <c r="R89" s="12"/>
      <c r="S89" s="13"/>
      <c r="T89" s="171"/>
      <c r="U89" s="172"/>
      <c r="V89" s="173"/>
      <c r="W89" s="29"/>
      <c r="X89" s="12"/>
      <c r="Y89" s="12"/>
      <c r="Z89" s="12"/>
      <c r="AA89" s="12"/>
      <c r="AB89" s="12"/>
      <c r="AC89" s="12"/>
      <c r="AD89" s="22"/>
    </row>
    <row r="90" spans="1:30" ht="12.75" customHeight="1">
      <c r="A90" s="234"/>
      <c r="B90" s="263"/>
      <c r="C90" s="138"/>
      <c r="D90" s="139"/>
      <c r="E90" s="139"/>
      <c r="F90" s="140"/>
      <c r="G90" s="162"/>
      <c r="H90" s="163"/>
      <c r="I90" s="163"/>
      <c r="J90" s="163"/>
      <c r="K90" s="164"/>
      <c r="L90" s="14" t="s">
        <v>40</v>
      </c>
      <c r="M90" s="28"/>
      <c r="N90" s="19"/>
      <c r="O90" s="12" t="s">
        <v>0</v>
      </c>
      <c r="P90" s="19"/>
      <c r="Q90" s="12" t="s">
        <v>37</v>
      </c>
      <c r="R90" s="19"/>
      <c r="S90" s="13" t="s">
        <v>2</v>
      </c>
      <c r="T90" s="171"/>
      <c r="U90" s="172"/>
      <c r="V90" s="173"/>
      <c r="W90" s="29"/>
      <c r="X90" s="31" t="s">
        <v>41</v>
      </c>
      <c r="Y90" s="12"/>
      <c r="Z90" s="12"/>
      <c r="AA90" s="12"/>
      <c r="AB90" s="12"/>
      <c r="AC90" s="12"/>
      <c r="AD90" s="22"/>
    </row>
    <row r="91" spans="1:30" ht="6" customHeight="1">
      <c r="A91" s="234"/>
      <c r="B91" s="263"/>
      <c r="C91" s="141"/>
      <c r="D91" s="142"/>
      <c r="E91" s="142"/>
      <c r="F91" s="143"/>
      <c r="G91" s="165"/>
      <c r="H91" s="166"/>
      <c r="I91" s="166"/>
      <c r="J91" s="166"/>
      <c r="K91" s="167"/>
      <c r="L91" s="32"/>
      <c r="M91" s="33"/>
      <c r="N91" s="15"/>
      <c r="O91" s="15"/>
      <c r="P91" s="15"/>
      <c r="Q91" s="15"/>
      <c r="R91" s="15"/>
      <c r="S91" s="16"/>
      <c r="T91" s="174"/>
      <c r="U91" s="175"/>
      <c r="V91" s="176"/>
      <c r="W91" s="34"/>
      <c r="X91" s="35"/>
      <c r="Y91" s="36"/>
      <c r="Z91" s="36"/>
      <c r="AA91" s="36"/>
      <c r="AB91" s="36"/>
      <c r="AC91" s="36"/>
      <c r="AD91" s="37"/>
    </row>
    <row r="92" spans="1:30" ht="19.5" customHeight="1">
      <c r="A92" s="234"/>
      <c r="B92" s="263"/>
      <c r="C92" s="104" t="s">
        <v>100</v>
      </c>
      <c r="D92" s="105"/>
      <c r="E92" s="105"/>
      <c r="F92" s="105"/>
      <c r="G92" s="105"/>
      <c r="H92" s="105"/>
      <c r="I92" s="105"/>
      <c r="J92" s="105"/>
      <c r="K92" s="105"/>
      <c r="L92" s="106"/>
      <c r="M92" s="264"/>
      <c r="N92" s="265"/>
      <c r="O92" s="265"/>
      <c r="P92" s="265"/>
      <c r="Q92" s="265"/>
      <c r="R92" s="265"/>
      <c r="S92" s="93" t="s">
        <v>101</v>
      </c>
      <c r="T92" s="266"/>
      <c r="U92" s="267"/>
      <c r="V92" s="267"/>
      <c r="W92" s="267"/>
      <c r="X92" s="267"/>
      <c r="Y92" s="267"/>
      <c r="Z92" s="267"/>
      <c r="AA92" s="267"/>
      <c r="AB92" s="267"/>
      <c r="AC92" s="267"/>
      <c r="AD92" s="268"/>
    </row>
    <row r="93" spans="1:30" s="17" customFormat="1" ht="19.5" customHeight="1">
      <c r="A93" s="234"/>
      <c r="B93" s="125" t="s">
        <v>67</v>
      </c>
      <c r="C93" s="261" t="s">
        <v>20</v>
      </c>
      <c r="D93" s="261"/>
      <c r="E93" s="261"/>
      <c r="F93" s="261"/>
      <c r="G93" s="261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  <c r="AB93" s="261"/>
      <c r="AC93" s="261"/>
      <c r="AD93" s="262"/>
    </row>
    <row r="94" spans="1:30" s="17" customFormat="1" ht="19.5" customHeight="1">
      <c r="A94" s="234"/>
      <c r="B94" s="263"/>
      <c r="C94" s="261" t="s">
        <v>23</v>
      </c>
      <c r="D94" s="261"/>
      <c r="E94" s="261"/>
      <c r="F94" s="261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261"/>
      <c r="AA94" s="261"/>
      <c r="AB94" s="261"/>
      <c r="AC94" s="261"/>
      <c r="AD94" s="262"/>
    </row>
    <row r="95" spans="1:30" ht="6" customHeight="1">
      <c r="A95" s="234"/>
      <c r="B95" s="263"/>
      <c r="C95" s="117" t="s">
        <v>24</v>
      </c>
      <c r="D95" s="118"/>
      <c r="E95" s="118"/>
      <c r="F95" s="119"/>
      <c r="G95" s="20"/>
      <c r="H95" s="21"/>
      <c r="I95" s="21"/>
      <c r="J95" s="21"/>
      <c r="K95" s="21"/>
      <c r="L95" s="12"/>
      <c r="M95" s="21"/>
      <c r="N95" s="21"/>
      <c r="O95" s="21"/>
      <c r="P95" s="21"/>
      <c r="Q95" s="21"/>
      <c r="R95" s="12"/>
      <c r="S95" s="21"/>
      <c r="T95" s="21"/>
      <c r="U95" s="21"/>
      <c r="V95" s="21"/>
      <c r="W95" s="21"/>
      <c r="X95" s="12"/>
      <c r="Y95" s="21"/>
      <c r="Z95" s="21"/>
      <c r="AA95" s="21"/>
      <c r="AB95" s="21"/>
      <c r="AC95" s="21"/>
      <c r="AD95" s="22"/>
    </row>
    <row r="96" spans="1:30" ht="12.75" customHeight="1">
      <c r="A96" s="234"/>
      <c r="B96" s="263"/>
      <c r="C96" s="117"/>
      <c r="D96" s="118"/>
      <c r="E96" s="118"/>
      <c r="F96" s="119"/>
      <c r="G96" s="11"/>
      <c r="H96" s="113" t="s">
        <v>25</v>
      </c>
      <c r="I96" s="113"/>
      <c r="J96" s="113"/>
      <c r="K96" s="12" t="s">
        <v>18</v>
      </c>
      <c r="L96" s="113" t="s">
        <v>27</v>
      </c>
      <c r="M96" s="113"/>
      <c r="N96" s="113"/>
      <c r="O96" s="12" t="s">
        <v>18</v>
      </c>
      <c r="P96" s="113" t="s">
        <v>28</v>
      </c>
      <c r="Q96" s="113"/>
      <c r="R96" s="113"/>
      <c r="S96" s="12" t="s">
        <v>18</v>
      </c>
      <c r="T96" s="113" t="s">
        <v>29</v>
      </c>
      <c r="U96" s="113"/>
      <c r="V96" s="113"/>
      <c r="W96" s="177"/>
      <c r="X96" s="177"/>
      <c r="Y96" s="177"/>
      <c r="Z96" s="177"/>
      <c r="AA96" s="177"/>
      <c r="AB96" s="177"/>
      <c r="AC96" s="177"/>
      <c r="AD96" s="23" t="s">
        <v>30</v>
      </c>
    </row>
    <row r="97" spans="1:30" ht="6" customHeight="1">
      <c r="A97" s="234"/>
      <c r="B97" s="263"/>
      <c r="C97" s="120"/>
      <c r="D97" s="121"/>
      <c r="E97" s="121"/>
      <c r="F97" s="122"/>
      <c r="G97" s="14"/>
      <c r="H97" s="12"/>
      <c r="I97" s="12"/>
      <c r="J97" s="12"/>
      <c r="K97" s="15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22"/>
    </row>
    <row r="98" spans="1:30" ht="19.5" customHeight="1">
      <c r="A98" s="234"/>
      <c r="B98" s="263"/>
      <c r="C98" s="135" t="s">
        <v>31</v>
      </c>
      <c r="D98" s="136"/>
      <c r="E98" s="136"/>
      <c r="F98" s="137"/>
      <c r="G98" s="127" t="s">
        <v>32</v>
      </c>
      <c r="H98" s="128"/>
      <c r="I98" s="128"/>
      <c r="J98" s="128"/>
      <c r="K98" s="130"/>
      <c r="L98" s="159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1"/>
    </row>
    <row r="99" spans="1:30" ht="19.5" customHeight="1">
      <c r="A99" s="234"/>
      <c r="B99" s="263"/>
      <c r="C99" s="138"/>
      <c r="D99" s="139"/>
      <c r="E99" s="139"/>
      <c r="F99" s="140"/>
      <c r="G99" s="127" t="s">
        <v>33</v>
      </c>
      <c r="H99" s="128"/>
      <c r="I99" s="128"/>
      <c r="J99" s="128"/>
      <c r="K99" s="130"/>
      <c r="L99" s="159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1"/>
    </row>
    <row r="100" spans="1:30" ht="6" customHeight="1">
      <c r="A100" s="234"/>
      <c r="B100" s="263"/>
      <c r="C100" s="138"/>
      <c r="D100" s="139"/>
      <c r="E100" s="139"/>
      <c r="F100" s="140"/>
      <c r="G100" s="108" t="s">
        <v>34</v>
      </c>
      <c r="H100" s="109"/>
      <c r="I100" s="109"/>
      <c r="J100" s="109"/>
      <c r="K100" s="110"/>
      <c r="L100" s="24"/>
      <c r="M100" s="25"/>
      <c r="N100" s="9"/>
      <c r="O100" s="9"/>
      <c r="P100" s="9"/>
      <c r="Q100" s="9"/>
      <c r="R100" s="9"/>
      <c r="S100" s="18"/>
      <c r="T100" s="168" t="s">
        <v>35</v>
      </c>
      <c r="U100" s="169"/>
      <c r="V100" s="170"/>
      <c r="W100" s="26"/>
      <c r="X100" s="9"/>
      <c r="Y100" s="109"/>
      <c r="Z100" s="109"/>
      <c r="AA100" s="109"/>
      <c r="AB100" s="109"/>
      <c r="AC100" s="109"/>
      <c r="AD100" s="27"/>
    </row>
    <row r="101" spans="1:30" ht="12.75" customHeight="1">
      <c r="A101" s="234"/>
      <c r="B101" s="263"/>
      <c r="C101" s="138"/>
      <c r="D101" s="139"/>
      <c r="E101" s="139"/>
      <c r="F101" s="140"/>
      <c r="G101" s="162"/>
      <c r="H101" s="163"/>
      <c r="I101" s="163"/>
      <c r="J101" s="163"/>
      <c r="K101" s="164"/>
      <c r="L101" s="14" t="s">
        <v>36</v>
      </c>
      <c r="M101" s="28"/>
      <c r="N101" s="19"/>
      <c r="O101" s="12" t="s">
        <v>0</v>
      </c>
      <c r="P101" s="19"/>
      <c r="Q101" s="12" t="s">
        <v>37</v>
      </c>
      <c r="R101" s="19"/>
      <c r="S101" s="13" t="s">
        <v>2</v>
      </c>
      <c r="T101" s="171"/>
      <c r="U101" s="172"/>
      <c r="V101" s="173"/>
      <c r="W101" s="29"/>
      <c r="X101" s="12" t="s">
        <v>38</v>
      </c>
      <c r="Y101" s="126"/>
      <c r="Z101" s="126"/>
      <c r="AA101" s="126"/>
      <c r="AB101" s="126"/>
      <c r="AC101" s="126"/>
      <c r="AD101" s="22" t="s">
        <v>7</v>
      </c>
    </row>
    <row r="102" spans="1:30" ht="6" customHeight="1">
      <c r="A102" s="234"/>
      <c r="B102" s="263"/>
      <c r="C102" s="138"/>
      <c r="D102" s="139"/>
      <c r="E102" s="139"/>
      <c r="F102" s="140"/>
      <c r="G102" s="162"/>
      <c r="H102" s="163"/>
      <c r="I102" s="163"/>
      <c r="J102" s="163"/>
      <c r="K102" s="164"/>
      <c r="L102" s="14"/>
      <c r="M102" s="30"/>
      <c r="N102" s="12"/>
      <c r="O102" s="12"/>
      <c r="P102" s="12"/>
      <c r="Q102" s="12"/>
      <c r="R102" s="12"/>
      <c r="S102" s="13"/>
      <c r="T102" s="171"/>
      <c r="U102" s="172"/>
      <c r="V102" s="173"/>
      <c r="W102" s="29"/>
      <c r="X102" s="12"/>
      <c r="Y102" s="12"/>
      <c r="Z102" s="12"/>
      <c r="AA102" s="12"/>
      <c r="AB102" s="12"/>
      <c r="AC102" s="12"/>
      <c r="AD102" s="22"/>
    </row>
    <row r="103" spans="1:30" ht="12.75" customHeight="1">
      <c r="A103" s="234"/>
      <c r="B103" s="263"/>
      <c r="C103" s="138"/>
      <c r="D103" s="139"/>
      <c r="E103" s="139"/>
      <c r="F103" s="140"/>
      <c r="G103" s="162"/>
      <c r="H103" s="163"/>
      <c r="I103" s="163"/>
      <c r="J103" s="163"/>
      <c r="K103" s="164"/>
      <c r="L103" s="14" t="s">
        <v>40</v>
      </c>
      <c r="M103" s="28"/>
      <c r="N103" s="19"/>
      <c r="O103" s="12" t="s">
        <v>0</v>
      </c>
      <c r="P103" s="19"/>
      <c r="Q103" s="12" t="s">
        <v>37</v>
      </c>
      <c r="R103" s="19"/>
      <c r="S103" s="13" t="s">
        <v>2</v>
      </c>
      <c r="T103" s="171"/>
      <c r="U103" s="172"/>
      <c r="V103" s="173"/>
      <c r="W103" s="29"/>
      <c r="X103" s="31" t="s">
        <v>41</v>
      </c>
      <c r="Y103" s="12"/>
      <c r="Z103" s="12"/>
      <c r="AA103" s="12"/>
      <c r="AB103" s="12"/>
      <c r="AC103" s="12"/>
      <c r="AD103" s="22"/>
    </row>
    <row r="104" spans="1:30" ht="6" customHeight="1">
      <c r="A104" s="234"/>
      <c r="B104" s="263"/>
      <c r="C104" s="141"/>
      <c r="D104" s="142"/>
      <c r="E104" s="142"/>
      <c r="F104" s="143"/>
      <c r="G104" s="165"/>
      <c r="H104" s="166"/>
      <c r="I104" s="166"/>
      <c r="J104" s="166"/>
      <c r="K104" s="167"/>
      <c r="L104" s="32"/>
      <c r="M104" s="33"/>
      <c r="N104" s="15"/>
      <c r="O104" s="15"/>
      <c r="P104" s="15"/>
      <c r="Q104" s="15"/>
      <c r="R104" s="15"/>
      <c r="S104" s="16"/>
      <c r="T104" s="174"/>
      <c r="U104" s="175"/>
      <c r="V104" s="176"/>
      <c r="W104" s="34"/>
      <c r="X104" s="35"/>
      <c r="Y104" s="36"/>
      <c r="Z104" s="36"/>
      <c r="AA104" s="36"/>
      <c r="AB104" s="36"/>
      <c r="AC104" s="36"/>
      <c r="AD104" s="37"/>
    </row>
    <row r="105" spans="1:30" ht="19.5" customHeight="1" thickBot="1">
      <c r="A105" s="235"/>
      <c r="B105" s="269"/>
      <c r="C105" s="104" t="s">
        <v>100</v>
      </c>
      <c r="D105" s="105"/>
      <c r="E105" s="105"/>
      <c r="F105" s="105"/>
      <c r="G105" s="105"/>
      <c r="H105" s="105"/>
      <c r="I105" s="105"/>
      <c r="J105" s="105"/>
      <c r="K105" s="105"/>
      <c r="L105" s="106"/>
      <c r="M105" s="264"/>
      <c r="N105" s="265"/>
      <c r="O105" s="265"/>
      <c r="P105" s="265"/>
      <c r="Q105" s="265"/>
      <c r="R105" s="265"/>
      <c r="S105" s="93" t="s">
        <v>101</v>
      </c>
      <c r="T105" s="266"/>
      <c r="U105" s="267"/>
      <c r="V105" s="267"/>
      <c r="W105" s="267"/>
      <c r="X105" s="267"/>
      <c r="Y105" s="267"/>
      <c r="Z105" s="267"/>
      <c r="AA105" s="267"/>
      <c r="AB105" s="267"/>
      <c r="AC105" s="267"/>
      <c r="AD105" s="268"/>
    </row>
    <row r="106" spans="1:30" ht="14.2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9"/>
    </row>
    <row r="107" spans="1:30" ht="12.75" customHeight="1">
      <c r="A107" s="40" t="s">
        <v>71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ht="24.75" customHeight="1">
      <c r="A108" s="270" t="s">
        <v>47</v>
      </c>
      <c r="B108" s="270"/>
      <c r="C108" s="270"/>
      <c r="D108" s="270"/>
      <c r="E108" s="270"/>
      <c r="F108" s="270"/>
      <c r="G108" s="270"/>
      <c r="H108" s="270"/>
      <c r="I108" s="270"/>
      <c r="J108" s="270"/>
      <c r="K108" s="270"/>
      <c r="L108" s="270"/>
      <c r="M108" s="270"/>
      <c r="N108" s="270"/>
      <c r="O108" s="270"/>
      <c r="P108" s="270"/>
      <c r="Q108" s="270"/>
      <c r="R108" s="270"/>
      <c r="S108" s="270"/>
      <c r="T108" s="270"/>
      <c r="U108" s="270"/>
      <c r="V108" s="270"/>
      <c r="W108" s="270"/>
      <c r="X108" s="270"/>
      <c r="Y108" s="270"/>
      <c r="Z108" s="270"/>
      <c r="AA108" s="270"/>
      <c r="AB108" s="270"/>
      <c r="AC108" s="270"/>
      <c r="AD108" s="270"/>
    </row>
    <row r="109" s="42" customFormat="1" ht="12.75" customHeight="1">
      <c r="A109" s="41" t="s">
        <v>48</v>
      </c>
    </row>
    <row r="110" spans="1:17" s="42" customFormat="1" ht="12.75" customHeight="1">
      <c r="A110" s="41"/>
      <c r="B110" s="1" t="s">
        <v>95</v>
      </c>
      <c r="Q110" s="1" t="s">
        <v>49</v>
      </c>
    </row>
    <row r="111" spans="2:17" s="42" customFormat="1" ht="12.75" customHeight="1">
      <c r="B111" s="1" t="s">
        <v>50</v>
      </c>
      <c r="C111" s="41"/>
      <c r="Q111" s="1" t="s">
        <v>96</v>
      </c>
    </row>
    <row r="112" spans="2:17" s="42" customFormat="1" ht="12.75" customHeight="1">
      <c r="B112" s="1" t="s">
        <v>51</v>
      </c>
      <c r="C112" s="41"/>
      <c r="Q112" s="1"/>
    </row>
    <row r="113" spans="2:17" s="42" customFormat="1" ht="12.75" customHeight="1">
      <c r="B113" s="1" t="s">
        <v>52</v>
      </c>
      <c r="C113" s="41"/>
      <c r="Q113" s="1"/>
    </row>
    <row r="114" spans="2:16" s="42" customFormat="1" ht="14.25" customHeight="1">
      <c r="B114" s="1" t="s">
        <v>53</v>
      </c>
      <c r="C114" s="41"/>
      <c r="P114" s="1"/>
    </row>
    <row r="115" spans="2:16" s="42" customFormat="1" ht="7.5" customHeight="1">
      <c r="B115" s="1"/>
      <c r="C115" s="41"/>
      <c r="P115" s="1"/>
    </row>
    <row r="116" spans="2:30" s="42" customFormat="1" ht="39.75" customHeight="1">
      <c r="B116" s="92" t="s">
        <v>98</v>
      </c>
      <c r="C116" s="107" t="s">
        <v>99</v>
      </c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</row>
    <row r="117" spans="2:16" s="42" customFormat="1" ht="14.25" customHeight="1">
      <c r="B117" s="1" t="s">
        <v>97</v>
      </c>
      <c r="C117" s="1"/>
      <c r="P117" s="1"/>
    </row>
    <row r="118" s="42" customFormat="1" ht="14.25" customHeight="1"/>
    <row r="119" s="42" customFormat="1" ht="14.25" customHeight="1"/>
    <row r="120" s="42" customFormat="1" ht="14.25" customHeight="1"/>
    <row r="121" s="42" customFormat="1" ht="14.25" customHeight="1"/>
    <row r="122" s="42" customFormat="1" ht="14.25" customHeight="1"/>
    <row r="123" s="42" customFormat="1" ht="14.25" customHeight="1"/>
    <row r="124" s="42" customFormat="1" ht="14.25" customHeight="1"/>
    <row r="125" ht="14.25" customHeight="1">
      <c r="B125" s="42"/>
    </row>
    <row r="126" ht="14.25" customHeight="1"/>
    <row r="127" ht="14.25" customHeight="1"/>
    <row r="128" ht="14.25" customHeight="1"/>
    <row r="129" ht="14.25" customHeight="1"/>
    <row r="130" ht="14.25" customHeight="1"/>
  </sheetData>
  <sheetProtection/>
  <mergeCells count="217">
    <mergeCell ref="G22:K22"/>
    <mergeCell ref="M22:U22"/>
    <mergeCell ref="V22:AC22"/>
    <mergeCell ref="AB17:AC17"/>
    <mergeCell ref="J17:K17"/>
    <mergeCell ref="M17:N17"/>
    <mergeCell ref="P17:Q17"/>
    <mergeCell ref="S17:T17"/>
    <mergeCell ref="V17:W17"/>
    <mergeCell ref="Y17:Z17"/>
    <mergeCell ref="B19:F25"/>
    <mergeCell ref="M25:U25"/>
    <mergeCell ref="V25:AD25"/>
    <mergeCell ref="G16:I16"/>
    <mergeCell ref="J16:L16"/>
    <mergeCell ref="M16:O16"/>
    <mergeCell ref="P16:R16"/>
    <mergeCell ref="S16:U16"/>
    <mergeCell ref="AB16:AD16"/>
    <mergeCell ref="G17:H17"/>
    <mergeCell ref="A67:A105"/>
    <mergeCell ref="G19:K19"/>
    <mergeCell ref="X19:Y19"/>
    <mergeCell ref="G25:K25"/>
    <mergeCell ref="A1:AD1"/>
    <mergeCell ref="A2:AD2"/>
    <mergeCell ref="W3:X3"/>
    <mergeCell ref="A4:A8"/>
    <mergeCell ref="B4:F4"/>
    <mergeCell ref="G4:AD4"/>
    <mergeCell ref="B5:F6"/>
    <mergeCell ref="H5:J5"/>
    <mergeCell ref="G6:AD6"/>
    <mergeCell ref="B7:F7"/>
    <mergeCell ref="S7:U7"/>
    <mergeCell ref="V7:AD7"/>
    <mergeCell ref="G7:R7"/>
    <mergeCell ref="B8:F8"/>
    <mergeCell ref="G8:I8"/>
    <mergeCell ref="J8:R8"/>
    <mergeCell ref="S8:U8"/>
    <mergeCell ref="V8:AD8"/>
    <mergeCell ref="A9:A29"/>
    <mergeCell ref="B9:F9"/>
    <mergeCell ref="G9:AD9"/>
    <mergeCell ref="B10:F10"/>
    <mergeCell ref="G10:AD10"/>
    <mergeCell ref="B13:F15"/>
    <mergeCell ref="V16:X16"/>
    <mergeCell ref="Y16:AA16"/>
    <mergeCell ref="B16:F17"/>
    <mergeCell ref="B27:F29"/>
    <mergeCell ref="Y49:AC49"/>
    <mergeCell ref="Y36:AC36"/>
    <mergeCell ref="W31:AC31"/>
    <mergeCell ref="C33:F39"/>
    <mergeCell ref="G33:K33"/>
    <mergeCell ref="AD13:AD15"/>
    <mergeCell ref="H14:J14"/>
    <mergeCell ref="L14:N14"/>
    <mergeCell ref="P14:R14"/>
    <mergeCell ref="T13:W15"/>
    <mergeCell ref="C30:F32"/>
    <mergeCell ref="H31:J31"/>
    <mergeCell ref="L31:N31"/>
    <mergeCell ref="P31:R31"/>
    <mergeCell ref="T31:V31"/>
    <mergeCell ref="G35:K39"/>
    <mergeCell ref="T35:V39"/>
    <mergeCell ref="Y35:AC35"/>
    <mergeCell ref="C40:F40"/>
    <mergeCell ref="G40:J40"/>
    <mergeCell ref="L40:O40"/>
    <mergeCell ref="P40:S40"/>
    <mergeCell ref="U40:Y40"/>
    <mergeCell ref="Z40:AC40"/>
    <mergeCell ref="C55:F55"/>
    <mergeCell ref="G55:AD55"/>
    <mergeCell ref="C56:F58"/>
    <mergeCell ref="H57:J57"/>
    <mergeCell ref="L57:N57"/>
    <mergeCell ref="P57:R57"/>
    <mergeCell ref="T57:V57"/>
    <mergeCell ref="A108:AD108"/>
    <mergeCell ref="Y62:AC62"/>
    <mergeCell ref="W57:AC57"/>
    <mergeCell ref="C59:F65"/>
    <mergeCell ref="G59:K59"/>
    <mergeCell ref="L59:AD59"/>
    <mergeCell ref="G60:K60"/>
    <mergeCell ref="L60:AD60"/>
    <mergeCell ref="G61:K65"/>
    <mergeCell ref="T61:V65"/>
    <mergeCell ref="W83:AC83"/>
    <mergeCell ref="C85:F91"/>
    <mergeCell ref="G85:K85"/>
    <mergeCell ref="L85:AD85"/>
    <mergeCell ref="G86:K86"/>
    <mergeCell ref="L86:AD86"/>
    <mergeCell ref="G87:K91"/>
    <mergeCell ref="T87:V91"/>
    <mergeCell ref="B11:F12"/>
    <mergeCell ref="G11:L12"/>
    <mergeCell ref="M11:R12"/>
    <mergeCell ref="S11:AD11"/>
    <mergeCell ref="S12:AD12"/>
    <mergeCell ref="G80:AD80"/>
    <mergeCell ref="Y61:AC61"/>
    <mergeCell ref="B54:B66"/>
    <mergeCell ref="C54:F54"/>
    <mergeCell ref="G54:AD54"/>
    <mergeCell ref="G34:K34"/>
    <mergeCell ref="C46:F52"/>
    <mergeCell ref="G46:K46"/>
    <mergeCell ref="L46:AD46"/>
    <mergeCell ref="G47:K47"/>
    <mergeCell ref="L47:AD47"/>
    <mergeCell ref="G48:K52"/>
    <mergeCell ref="T48:V52"/>
    <mergeCell ref="Y48:AC48"/>
    <mergeCell ref="L34:AD34"/>
    <mergeCell ref="W70:AC70"/>
    <mergeCell ref="P44:R44"/>
    <mergeCell ref="T44:V44"/>
    <mergeCell ref="W44:AC44"/>
    <mergeCell ref="L29:R29"/>
    <mergeCell ref="X29:AD29"/>
    <mergeCell ref="L33:AD33"/>
    <mergeCell ref="B41:B53"/>
    <mergeCell ref="C41:F41"/>
    <mergeCell ref="G41:AD41"/>
    <mergeCell ref="C42:F42"/>
    <mergeCell ref="G42:AD42"/>
    <mergeCell ref="C43:F45"/>
    <mergeCell ref="B67:B79"/>
    <mergeCell ref="C67:F67"/>
    <mergeCell ref="G67:AD67"/>
    <mergeCell ref="C68:F68"/>
    <mergeCell ref="G68:AD68"/>
    <mergeCell ref="C69:F71"/>
    <mergeCell ref="H70:J70"/>
    <mergeCell ref="L70:N70"/>
    <mergeCell ref="P70:R70"/>
    <mergeCell ref="T70:V70"/>
    <mergeCell ref="C72:F78"/>
    <mergeCell ref="G72:K72"/>
    <mergeCell ref="L72:AD72"/>
    <mergeCell ref="G73:K73"/>
    <mergeCell ref="L73:AD73"/>
    <mergeCell ref="G74:K78"/>
    <mergeCell ref="T74:V78"/>
    <mergeCell ref="Y74:AC74"/>
    <mergeCell ref="G94:AD94"/>
    <mergeCell ref="C95:F97"/>
    <mergeCell ref="H96:J96"/>
    <mergeCell ref="L96:N96"/>
    <mergeCell ref="P96:R96"/>
    <mergeCell ref="T96:V96"/>
    <mergeCell ref="W96:AC96"/>
    <mergeCell ref="G98:K98"/>
    <mergeCell ref="L98:AD98"/>
    <mergeCell ref="G99:K99"/>
    <mergeCell ref="L99:AD99"/>
    <mergeCell ref="G100:K104"/>
    <mergeCell ref="T100:V104"/>
    <mergeCell ref="Y100:AC100"/>
    <mergeCell ref="Y101:AC101"/>
    <mergeCell ref="X13:AC15"/>
    <mergeCell ref="S28:W28"/>
    <mergeCell ref="X28:AC28"/>
    <mergeCell ref="M19:U19"/>
    <mergeCell ref="A30:A66"/>
    <mergeCell ref="B30:B40"/>
    <mergeCell ref="H44:J44"/>
    <mergeCell ref="L44:N44"/>
    <mergeCell ref="G29:K29"/>
    <mergeCell ref="S29:W29"/>
    <mergeCell ref="B93:B105"/>
    <mergeCell ref="C93:F93"/>
    <mergeCell ref="G93:AD93"/>
    <mergeCell ref="C94:F94"/>
    <mergeCell ref="S27:AD27"/>
    <mergeCell ref="G27:R27"/>
    <mergeCell ref="G28:K28"/>
    <mergeCell ref="L28:Q28"/>
    <mergeCell ref="Y75:AC75"/>
    <mergeCell ref="C98:F104"/>
    <mergeCell ref="Z79:AC79"/>
    <mergeCell ref="T92:AD92"/>
    <mergeCell ref="B80:B92"/>
    <mergeCell ref="C80:F80"/>
    <mergeCell ref="H83:J83"/>
    <mergeCell ref="L83:N83"/>
    <mergeCell ref="P83:R83"/>
    <mergeCell ref="G81:AD81"/>
    <mergeCell ref="Y88:AC88"/>
    <mergeCell ref="C79:F79"/>
    <mergeCell ref="C92:L92"/>
    <mergeCell ref="M92:R92"/>
    <mergeCell ref="L79:O79"/>
    <mergeCell ref="P79:S79"/>
    <mergeCell ref="T83:V83"/>
    <mergeCell ref="U79:Y79"/>
    <mergeCell ref="G79:J79"/>
    <mergeCell ref="Y87:AC87"/>
    <mergeCell ref="C81:F81"/>
    <mergeCell ref="C82:F84"/>
    <mergeCell ref="C105:L105"/>
    <mergeCell ref="M105:R105"/>
    <mergeCell ref="T105:AD105"/>
    <mergeCell ref="C116:AD116"/>
    <mergeCell ref="C53:L53"/>
    <mergeCell ref="M53:R53"/>
    <mergeCell ref="T53:AD53"/>
    <mergeCell ref="C66:L66"/>
    <mergeCell ref="M66:R66"/>
    <mergeCell ref="T66:AD66"/>
  </mergeCells>
  <dataValidations count="7">
    <dataValidation allowBlank="1" showInputMessage="1" showErrorMessage="1" imeMode="halfAlpha" sqref="S13 S56:W56 M56:Q56 G56:K56 Y56:AC56 M13:Q13 G13:K13 S30:W30 M30:Q30 G30:K30 AC3 H5:J5 Y3 AA3 Y30:AC30 G17:Z17 Y69:AC69 Z40:AC40 S43:W43 M43:Q43 G43:K43 Y43:AC43 Y82:AC82 X13 S69:W69 M69:Q69 G69:K69 Z79:AC79 S95:W95 M95:Q95 G95:K95 Y95:AC95 G82:K82 S82:W82 M82:Q82"/>
    <dataValidation allowBlank="1" showInputMessage="1" showErrorMessage="1" imeMode="fullAlpha" sqref="V8:AD8 J8:R8 K25"/>
    <dataValidation errorStyle="warning" type="list" allowBlank="1" showInputMessage="1" showErrorMessage="1" sqref="M38 M64 M62 M36 M51 M49 M77 M75 M103 M101 M90 M88">
      <formula1>"　,平成,昭和"</formula1>
    </dataValidation>
    <dataValidation type="list" allowBlank="1" showInputMessage="1" showErrorMessage="1" sqref="P38 P64 P62 P36 P51 P49 P77 P75 P103 P101 P90 P88">
      <formula1>"　,1,2,3,4,5,6,7,8,9,10,11,12"</formula1>
    </dataValidation>
    <dataValidation errorStyle="warning" type="list" allowBlank="1" showInputMessage="1" showErrorMessage="1" sqref="R36 R62 R64 R38 R49 R51 R75 R77 R101 R103 R88 R90">
      <formula1>"　,1,2,3,4,5,6,7,8,9,10,11,12,13,14,15,16,17,18,19,20,21,22,23,24,25,26,27,28,29,30,31"</formula1>
    </dataValidation>
    <dataValidation allowBlank="1" showInputMessage="1" showErrorMessage="1" imeMode="hiragana" sqref="S11:S12 S27 V7:AD7 G6:AD6 M11 G11 BB7:BB8 G27 AP7 AV7 G9:AD10 G7"/>
    <dataValidation type="list" allowBlank="1" showInputMessage="1" showErrorMessage="1" sqref="L19 L25">
      <formula1>"○,　"</formula1>
    </dataValidation>
  </dataValidations>
  <printOptions horizontalCentered="1"/>
  <pageMargins left="0.7480314960629921" right="0.2362204724409449" top="0.31496062992125984" bottom="0.5118110236220472" header="0.5118110236220472" footer="0.5118110236220472"/>
  <pageSetup horizontalDpi="600" verticalDpi="600" orientation="portrait" paperSize="9" scale="92" r:id="rId2"/>
  <rowBreaks count="1" manualBreakCount="1">
    <brk id="66" max="2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柏原市役所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共同生活介護・共同生活援助 事前協議書</dc:title>
  <dc:subject/>
  <dc:creator>福祉指導監査課</dc:creator>
  <cp:keywords/>
  <dc:description/>
  <cp:lastModifiedBy>柏原市福祉指導監査課</cp:lastModifiedBy>
  <cp:lastPrinted>2014-04-11T09:39:39Z</cp:lastPrinted>
  <dcterms:created xsi:type="dcterms:W3CDTF">2013-02-08T10:58:41Z</dcterms:created>
  <dcterms:modified xsi:type="dcterms:W3CDTF">2021-08-20T04:22:31Z</dcterms:modified>
  <cp:category/>
  <cp:version/>
  <cp:contentType/>
  <cp:contentStatus/>
</cp:coreProperties>
</file>