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6480" activeTab="0"/>
  </bookViews>
  <sheets>
    <sheet name="参考１５対象者特定理由" sheetId="1" r:id="rId1"/>
  </sheets>
  <definedNames>
    <definedName name="_xlnm.Print_Area" localSheetId="0">'参考１５対象者特定理由'!$A$1:$Z$34</definedName>
    <definedName name="開始届">#REF!</definedName>
    <definedName name="変更届">#REF!</definedName>
  </definedNames>
  <calcPr calcMode="manual" fullCalcOnLoad="1"/>
</workbook>
</file>

<file path=xl/sharedStrings.xml><?xml version="1.0" encoding="utf-8"?>
<sst xmlns="http://schemas.openxmlformats.org/spreadsheetml/2006/main" count="30" uniqueCount="29">
  <si>
    <t>（参考様式１５）</t>
  </si>
  <si>
    <t>指定障害福祉サービスの主たる対象者を特定する理由</t>
  </si>
  <si>
    <t>事業所・施設の名称（</t>
  </si>
  <si>
    <t>）</t>
  </si>
  <si>
    <t>サービスの種類（</t>
  </si>
  <si>
    <t>１　指定障害福祉サービスを提供する主たる対象者（該当するものに○を記入すること。）</t>
  </si>
  <si>
    <t>身体障害者</t>
  </si>
  <si>
    <t>知的障害者</t>
  </si>
  <si>
    <t>障害児</t>
  </si>
  <si>
    <t>精神障害者</t>
  </si>
  <si>
    <t>肢体不自由</t>
  </si>
  <si>
    <t>視覚</t>
  </si>
  <si>
    <t>言語・聴覚</t>
  </si>
  <si>
    <t>内部</t>
  </si>
  <si>
    <r>
      <t>２　指定障害福祉サービスを提供する主たる対象者を１のとおりとする理由</t>
    </r>
    <r>
      <rPr>
        <sz val="11"/>
        <color indexed="12"/>
        <rFont val="ＭＳ ゴシック"/>
        <family val="3"/>
      </rPr>
      <t>及び、対象者以</t>
    </r>
    <r>
      <rPr>
        <sz val="11"/>
        <rFont val="ＭＳ ゴシック"/>
        <family val="3"/>
      </rPr>
      <t>外から</t>
    </r>
  </si>
  <si>
    <r>
      <t>　　</t>
    </r>
    <r>
      <rPr>
        <sz val="11"/>
        <color indexed="12"/>
        <rFont val="ＭＳ ゴシック"/>
        <family val="3"/>
      </rPr>
      <t>利用相談があった際の対応</t>
    </r>
  </si>
  <si>
    <t>３　今後、指定障害福祉サービスを提供する主たる対象者を拡充する予定の有無</t>
  </si>
  <si>
    <t>（１）拡充の予定の有無</t>
  </si>
  <si>
    <t>あり</t>
  </si>
  <si>
    <t>・</t>
  </si>
  <si>
    <t>なし</t>
  </si>
  <si>
    <t>（２）拡充予定の内容及び予定時期</t>
  </si>
  <si>
    <t>(内容)</t>
  </si>
  <si>
    <t>(時期)</t>
  </si>
  <si>
    <t>平成</t>
  </si>
  <si>
    <t>年</t>
  </si>
  <si>
    <t>月</t>
  </si>
  <si>
    <t>（３）拡充のための方策</t>
  </si>
  <si>
    <t>難病等対象者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</si>
</sst>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thin"/>
      <top style="dotted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7" fillId="0" borderId="0" applyBorder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 wrapText="1"/>
    </xf>
    <xf numFmtId="49" fontId="2" fillId="0" borderId="25" xfId="0" applyNumberFormat="1" applyFont="1" applyBorder="1" applyAlignment="1">
      <alignment horizontal="distributed" vertical="center" indent="3"/>
    </xf>
    <xf numFmtId="49" fontId="2" fillId="0" borderId="26" xfId="0" applyNumberFormat="1" applyFont="1" applyBorder="1" applyAlignment="1">
      <alignment horizontal="distributed" vertical="center" indent="3"/>
    </xf>
    <xf numFmtId="49" fontId="2" fillId="0" borderId="27" xfId="0" applyNumberFormat="1" applyFont="1" applyBorder="1" applyAlignment="1">
      <alignment horizontal="distributed" vertical="center" indent="3"/>
    </xf>
    <xf numFmtId="49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6" fillId="0" borderId="0" xfId="0" applyNumberFormat="1" applyFont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0</xdr:rowOff>
    </xdr:from>
    <xdr:to>
      <xdr:col>25</xdr:col>
      <xdr:colOff>152400</xdr:colOff>
      <xdr:row>16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390525" y="3733800"/>
          <a:ext cx="6838950" cy="1895475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0</xdr:rowOff>
    </xdr:from>
    <xdr:to>
      <xdr:col>25</xdr:col>
      <xdr:colOff>114300</xdr:colOff>
      <xdr:row>27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714375" y="7543800"/>
          <a:ext cx="6477000" cy="1895475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</xdr:rowOff>
    </xdr:from>
    <xdr:to>
      <xdr:col>25</xdr:col>
      <xdr:colOff>57150</xdr:colOff>
      <xdr:row>32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52475" y="10029825"/>
          <a:ext cx="6381750" cy="9334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70" zoomScaleSheetLayoutView="70" zoomScalePageLayoutView="0" workbookViewId="0" topLeftCell="A4">
      <selection activeCell="A12" sqref="A12:Z12"/>
    </sheetView>
  </sheetViews>
  <sheetFormatPr defaultColWidth="9.00390625" defaultRowHeight="13.5"/>
  <cols>
    <col min="1" max="22" width="3.625" style="1" customWidth="1"/>
    <col min="23" max="23" width="4.375" style="3" customWidth="1"/>
    <col min="24" max="25" width="4.375" style="1" customWidth="1"/>
    <col min="26" max="26" width="3.625" style="1" customWidth="1"/>
    <col min="27" max="16384" width="9.00390625" style="1" customWidth="1"/>
  </cols>
  <sheetData>
    <row r="1" ht="13.5">
      <c r="A1" s="1" t="s">
        <v>0</v>
      </c>
    </row>
    <row r="2" spans="1:26" ht="28.5" customHeight="1">
      <c r="A2" s="2"/>
      <c r="B2" s="2"/>
      <c r="C2" s="36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2"/>
      <c r="Z2" s="2"/>
    </row>
    <row r="3" spans="7:26" ht="30" customHeight="1">
      <c r="G3" s="37" t="s">
        <v>2</v>
      </c>
      <c r="H3" s="37"/>
      <c r="I3" s="37"/>
      <c r="J3" s="37"/>
      <c r="K3" s="37"/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1" t="s">
        <v>3</v>
      </c>
    </row>
    <row r="4" spans="7:26" ht="30" customHeight="1" thickBot="1">
      <c r="G4" s="39" t="s">
        <v>4</v>
      </c>
      <c r="H4" s="39"/>
      <c r="I4" s="39"/>
      <c r="J4" s="39"/>
      <c r="K4" s="39"/>
      <c r="L4" s="3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1" t="s">
        <v>3</v>
      </c>
    </row>
    <row r="5" spans="1:26" ht="13.5">
      <c r="A5" s="22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ht="13.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</row>
    <row r="7" spans="1:26" s="5" customFormat="1" ht="30" customHeight="1">
      <c r="A7" s="4"/>
      <c r="B7" s="41" t="s">
        <v>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4" t="s">
        <v>7</v>
      </c>
      <c r="O7" s="45"/>
      <c r="P7" s="45"/>
      <c r="Q7" s="44" t="s">
        <v>8</v>
      </c>
      <c r="R7" s="45"/>
      <c r="S7" s="45"/>
      <c r="T7" s="44" t="s">
        <v>9</v>
      </c>
      <c r="U7" s="45"/>
      <c r="V7" s="45"/>
      <c r="W7" s="28" t="s">
        <v>28</v>
      </c>
      <c r="X7" s="29"/>
      <c r="Y7" s="30"/>
      <c r="Z7" s="6"/>
    </row>
    <row r="8" spans="1:26" s="5" customFormat="1" ht="30" customHeight="1">
      <c r="A8" s="4"/>
      <c r="B8" s="46" t="s">
        <v>10</v>
      </c>
      <c r="C8" s="47"/>
      <c r="D8" s="47"/>
      <c r="E8" s="48" t="s">
        <v>11</v>
      </c>
      <c r="F8" s="47"/>
      <c r="G8" s="47"/>
      <c r="H8" s="48" t="s">
        <v>12</v>
      </c>
      <c r="I8" s="47"/>
      <c r="J8" s="47"/>
      <c r="K8" s="48" t="s">
        <v>13</v>
      </c>
      <c r="L8" s="47"/>
      <c r="M8" s="49"/>
      <c r="N8" s="35"/>
      <c r="O8" s="35"/>
      <c r="P8" s="35"/>
      <c r="Q8" s="35"/>
      <c r="R8" s="35"/>
      <c r="S8" s="35"/>
      <c r="T8" s="35"/>
      <c r="U8" s="35"/>
      <c r="V8" s="35"/>
      <c r="W8" s="31"/>
      <c r="X8" s="32"/>
      <c r="Y8" s="33"/>
      <c r="Z8" s="6"/>
    </row>
    <row r="9" spans="1:26" s="5" customFormat="1" ht="30" customHeight="1">
      <c r="A9" s="4"/>
      <c r="B9" s="53"/>
      <c r="C9" s="54"/>
      <c r="D9" s="54"/>
      <c r="E9" s="55"/>
      <c r="F9" s="54"/>
      <c r="G9" s="54"/>
      <c r="H9" s="55"/>
      <c r="I9" s="54"/>
      <c r="J9" s="54"/>
      <c r="K9" s="55"/>
      <c r="L9" s="54"/>
      <c r="M9" s="56"/>
      <c r="N9" s="34"/>
      <c r="O9" s="35"/>
      <c r="P9" s="35"/>
      <c r="Q9" s="34"/>
      <c r="R9" s="35"/>
      <c r="S9" s="35"/>
      <c r="T9" s="34"/>
      <c r="U9" s="35"/>
      <c r="V9" s="35"/>
      <c r="W9" s="34"/>
      <c r="X9" s="35"/>
      <c r="Y9" s="35"/>
      <c r="Z9" s="6"/>
    </row>
    <row r="10" spans="1:26" s="5" customFormat="1" ht="15" customHeight="1">
      <c r="A10" s="4"/>
      <c r="W10" s="7"/>
      <c r="Z10" s="6"/>
    </row>
    <row r="11" spans="1:26" s="5" customFormat="1" ht="30" customHeight="1">
      <c r="A11" s="57" t="s">
        <v>14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</row>
    <row r="12" spans="1:26" s="5" customFormat="1" ht="30" customHeight="1">
      <c r="A12" s="57" t="s">
        <v>15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</row>
    <row r="13" spans="1:26" s="5" customFormat="1" ht="30" customHeight="1">
      <c r="A13" s="4"/>
      <c r="B13" s="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"/>
    </row>
    <row r="14" spans="1:26" s="5" customFormat="1" ht="30" customHeight="1">
      <c r="A14" s="4"/>
      <c r="B14" s="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"/>
    </row>
    <row r="15" spans="1:26" s="5" customFormat="1" ht="30" customHeight="1">
      <c r="A15" s="4"/>
      <c r="B15" s="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"/>
    </row>
    <row r="16" spans="1:26" s="5" customFormat="1" ht="30" customHeight="1">
      <c r="A16" s="4"/>
      <c r="B16" s="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"/>
    </row>
    <row r="17" spans="1:26" s="5" customFormat="1" ht="30" customHeight="1">
      <c r="A17" s="4"/>
      <c r="B17" s="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"/>
    </row>
    <row r="18" spans="1:26" s="5" customFormat="1" ht="15" customHeight="1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6"/>
    </row>
    <row r="19" spans="1:26" s="5" customFormat="1" ht="30" customHeight="1">
      <c r="A19" s="57" t="s">
        <v>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</row>
    <row r="20" spans="1:26" s="5" customFormat="1" ht="30" customHeight="1">
      <c r="A20" s="4"/>
      <c r="B20" s="26" t="s">
        <v>17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1" spans="1:26" s="5" customFormat="1" ht="30" customHeight="1">
      <c r="A21" s="4"/>
      <c r="D21" s="37" t="s">
        <v>18</v>
      </c>
      <c r="E21" s="37"/>
      <c r="F21" s="10" t="s">
        <v>19</v>
      </c>
      <c r="G21" s="37" t="s">
        <v>20</v>
      </c>
      <c r="H21" s="37"/>
      <c r="W21" s="7"/>
      <c r="Z21" s="6"/>
    </row>
    <row r="22" spans="1:26" s="5" customFormat="1" ht="15" customHeight="1">
      <c r="A22" s="4"/>
      <c r="W22" s="7"/>
      <c r="Z22" s="6"/>
    </row>
    <row r="23" spans="1:26" s="5" customFormat="1" ht="30" customHeight="1">
      <c r="A23" s="4"/>
      <c r="B23" s="26" t="s">
        <v>21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</row>
    <row r="24" spans="1:26" s="5" customFormat="1" ht="30" customHeight="1">
      <c r="A24" s="4"/>
      <c r="D24" s="66" t="s">
        <v>22</v>
      </c>
      <c r="E24" s="66"/>
      <c r="F24" s="62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1"/>
    </row>
    <row r="25" spans="1:26" s="5" customFormat="1" ht="30" customHeight="1">
      <c r="A25" s="4"/>
      <c r="D25" s="12"/>
      <c r="E25" s="12"/>
      <c r="F25" s="62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11"/>
    </row>
    <row r="26" spans="1:26" s="5" customFormat="1" ht="30" customHeight="1">
      <c r="A26" s="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1"/>
    </row>
    <row r="27" spans="1:26" s="5" customFormat="1" ht="30" customHeight="1">
      <c r="A27" s="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1"/>
    </row>
    <row r="28" spans="1:26" s="5" customFormat="1" ht="30" customHeight="1">
      <c r="A28" s="4"/>
      <c r="B28" s="9"/>
      <c r="C28" s="9"/>
      <c r="D28" s="67" t="s">
        <v>23</v>
      </c>
      <c r="E28" s="67"/>
      <c r="F28" s="68" t="s">
        <v>24</v>
      </c>
      <c r="G28" s="68"/>
      <c r="H28" s="13"/>
      <c r="I28" s="9" t="s">
        <v>25</v>
      </c>
      <c r="J28" s="14"/>
      <c r="K28" s="9" t="s">
        <v>26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6"/>
    </row>
    <row r="29" spans="1:26" s="5" customFormat="1" ht="1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</row>
    <row r="30" spans="1:26" s="5" customFormat="1" ht="30" customHeight="1">
      <c r="A30" s="15"/>
      <c r="B30" s="26" t="s">
        <v>27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</row>
    <row r="31" spans="1:26" s="5" customFormat="1" ht="30" customHeight="1">
      <c r="A31" s="4"/>
      <c r="D31" s="6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"/>
    </row>
    <row r="32" spans="1:26" s="5" customFormat="1" ht="30" customHeight="1">
      <c r="A32" s="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"/>
    </row>
    <row r="33" spans="1:26" s="5" customFormat="1" ht="15" customHeight="1">
      <c r="A33" s="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"/>
    </row>
    <row r="34" spans="1:26" s="5" customFormat="1" ht="15" customHeight="1" thickBot="1">
      <c r="A34" s="18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</row>
  </sheetData>
  <sheetProtection/>
  <mergeCells count="37">
    <mergeCell ref="B30:Z30"/>
    <mergeCell ref="D31:Y33"/>
    <mergeCell ref="D21:E21"/>
    <mergeCell ref="G21:H21"/>
    <mergeCell ref="B23:Z23"/>
    <mergeCell ref="D24:E24"/>
    <mergeCell ref="F24:Y27"/>
    <mergeCell ref="D28:E28"/>
    <mergeCell ref="F28:G28"/>
    <mergeCell ref="B20:Z20"/>
    <mergeCell ref="B9:D9"/>
    <mergeCell ref="E9:G9"/>
    <mergeCell ref="H9:J9"/>
    <mergeCell ref="K9:M9"/>
    <mergeCell ref="N9:P9"/>
    <mergeCell ref="Q9:S9"/>
    <mergeCell ref="T9:V9"/>
    <mergeCell ref="A11:Z11"/>
    <mergeCell ref="A12:Z12"/>
    <mergeCell ref="C13:Y17"/>
    <mergeCell ref="A19:Z19"/>
    <mergeCell ref="A5:Z6"/>
    <mergeCell ref="W7:Y8"/>
    <mergeCell ref="W9:Y9"/>
    <mergeCell ref="C2:X2"/>
    <mergeCell ref="G3:L3"/>
    <mergeCell ref="M3:Y3"/>
    <mergeCell ref="G4:L4"/>
    <mergeCell ref="M4:Y4"/>
    <mergeCell ref="B7:M7"/>
    <mergeCell ref="N7:P8"/>
    <mergeCell ref="Q7:S8"/>
    <mergeCell ref="T7:V8"/>
    <mergeCell ref="B8:D8"/>
    <mergeCell ref="E8:G8"/>
    <mergeCell ref="H8:J8"/>
    <mergeCell ref="K8:M8"/>
  </mergeCells>
  <dataValidations count="3">
    <dataValidation type="list" allowBlank="1" showInputMessage="1" showErrorMessage="1" imeMode="fullAlpha" sqref="J28">
      <formula1>"　,１,２,３,４,５,６,７,８,９,１０,１１,１２"</formula1>
    </dataValidation>
    <dataValidation allowBlank="1" showInputMessage="1" showErrorMessage="1" imeMode="fullAlpha" sqref="H28"/>
    <dataValidation type="list" allowBlank="1" showInputMessage="1" showErrorMessage="1" sqref="B9:Y9">
      <formula1>"　,○"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dcterms:created xsi:type="dcterms:W3CDTF">2013-01-09T00:15:58Z</dcterms:created>
  <dcterms:modified xsi:type="dcterms:W3CDTF">2013-04-08T02:24:03Z</dcterms:modified>
  <cp:category/>
  <cp:version/>
  <cp:contentType/>
  <cp:contentStatus/>
</cp:coreProperties>
</file>