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970" activeTab="0"/>
  </bookViews>
  <sheets>
    <sheet name="付表１" sheetId="1" r:id="rId1"/>
    <sheet name="付表１ 【記入例】" sheetId="2" r:id="rId2"/>
  </sheets>
  <definedNames>
    <definedName name="_xlnm.Print_Area" localSheetId="0">'付表１'!$A$1:$AI$78</definedName>
    <definedName name="_xlnm.Print_Area" localSheetId="1">'付表１ 【記入例】'!$A$1:$AM$78</definedName>
  </definedNames>
  <calcPr calcMode="manual" fullCalcOnLoad="1"/>
</workbook>
</file>

<file path=xl/comments2.xml><?xml version="1.0" encoding="utf-8"?>
<comments xmlns="http://schemas.openxmlformats.org/spreadsheetml/2006/main">
  <authors>
    <author>user</author>
  </authors>
  <commentList>
    <comment ref="P2" authorId="0">
      <text>
        <r>
          <rPr>
            <sz val="9"/>
            <rFont val="ＭＳ Ｐゴシック"/>
            <family val="3"/>
          </rPr>
          <t xml:space="preserve">該当する項目に「○」を記入します。
該当する項目にカーソルをあわせて、右クリック→「セルの書式設定」→「罫線」→「外枠」で囲むことができます。
</t>
        </r>
      </text>
    </comment>
    <comment ref="P17" authorId="0">
      <text>
        <r>
          <rPr>
            <sz val="9"/>
            <rFont val="ＭＳ Ｐゴシック"/>
            <family val="3"/>
          </rPr>
          <t xml:space="preserve">管理者が、申請する事業所において、管理者以外の職務に従事するかどうかについて該当する項目に「○」を記入し、「有」の場合は、右欄に当該兼務する職種を記入します。
※「有」「無」については、該当する方にカーソルをあわせ、右クリック→「セルの書式設定」→「罫線」→「外枠」で囲むことができます。
また、「職種」については、プルダウンメニューから選択することができます。
</t>
        </r>
      </text>
    </comment>
    <comment ref="AE26" authorId="0">
      <text>
        <r>
          <rPr>
            <sz val="9"/>
            <rFont val="ＭＳ Ｐゴシック"/>
            <family val="3"/>
          </rPr>
          <t>サービス提供責任者の資格を記入します。
プルダウンメニューから選択することができます。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44" authorId="0">
      <text>
        <r>
          <rPr>
            <sz val="9"/>
            <rFont val="ＭＳ Ｐゴシック"/>
            <family val="3"/>
          </rPr>
          <t>該当する項目に「○」を記入します。</t>
        </r>
      </text>
    </comment>
    <comment ref="D56" authorId="0">
      <text>
        <r>
          <rPr>
            <sz val="9"/>
            <rFont val="ＭＳ Ｐゴシック"/>
            <family val="3"/>
          </rPr>
          <t xml:space="preserve">該当する項目に「○」を記入します。
</t>
        </r>
      </text>
    </comment>
    <comment ref="D59" authorId="0">
      <text>
        <r>
          <rPr>
            <sz val="9"/>
            <rFont val="ＭＳ Ｐゴシック"/>
            <family val="3"/>
          </rPr>
          <t xml:space="preserve">営業及びサービス提供の時間帯を記入します。
時間にかかわらず、24時間営業又はサービスを提供する体制が整っている場合は、「24時間」を「○」で囲みます。
※「24時間」にカーソルをあわせ、右クリック→「セルの書式設定」→「罫線」→「外枠」で囲むことができます。
</t>
        </r>
      </text>
    </comment>
    <comment ref="D62" authorId="0">
      <text>
        <r>
          <rPr>
            <sz val="9"/>
            <rFont val="ＭＳ Ｐゴシック"/>
            <family val="3"/>
          </rPr>
          <t>該当する項目に「○」を記入するか、プルダウンメニューから選択します。</t>
        </r>
      </text>
    </comment>
    <comment ref="D64" authorId="0">
      <text>
        <r>
          <rPr>
            <sz val="9"/>
            <rFont val="ＭＳ Ｐゴシック"/>
            <family val="3"/>
          </rPr>
          <t xml:space="preserve">該当する項目に「○」を記入します。
「通院等乗降介助」を行うためには、道路運送法に基づく許可が必要です。
</t>
        </r>
      </text>
    </comment>
    <comment ref="D68" authorId="0">
      <text>
        <r>
          <rPr>
            <sz val="9"/>
            <rFont val="ＭＳ Ｐゴシック"/>
            <family val="3"/>
          </rPr>
          <t xml:space="preserve">「法定代理受領分：厚生労働大臣が定める基準の10/100、法定代理受領分以外：厚生労働大臣が定める基準」と記入します。
また、プルダウンメニューから選択することもできます。
</t>
        </r>
      </text>
    </comment>
    <comment ref="D69" authorId="0">
      <text>
        <r>
          <rPr>
            <sz val="9"/>
            <rFont val="ＭＳ Ｐゴシック"/>
            <family val="3"/>
          </rPr>
          <t>上記の利用料以外に利用者に費用負担を求めることがある場合に、当該費用の内容及び金額等を具体的に記入します。
「運営規程に定めるとおり」と記入することもできます。
また、プルダウンメニューから選択することもできます。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70" authorId="0">
      <text>
        <r>
          <rPr>
            <sz val="9"/>
            <rFont val="ＭＳ Ｐゴシック"/>
            <family val="3"/>
          </rPr>
          <t>通常の事業の実施地域を具体的に記入します。</t>
        </r>
      </text>
    </comment>
    <comment ref="E72" authorId="0">
      <text>
        <r>
          <rPr>
            <sz val="9"/>
            <rFont val="ＭＳ Ｐゴシック"/>
            <family val="3"/>
          </rPr>
          <t xml:space="preserve">「第三者評価」と「第三者委員」とは異なりますので注意してください。
また、「財団法人大阪府地域福祉推進財団（大阪府介護サービス情報公表センター）」が行っている「介護サービス情報の公表に伴う調査」は第三者評価ではありません。
</t>
        </r>
      </text>
    </comment>
  </commentList>
</comments>
</file>

<file path=xl/sharedStrings.xml><?xml version="1.0" encoding="utf-8"?>
<sst xmlns="http://schemas.openxmlformats.org/spreadsheetml/2006/main" count="497" uniqueCount="187">
  <si>
    <t>　</t>
  </si>
  <si>
    <t>付表１　居宅介護事業所、重度訪問介護事業所、同行援護、行動援護事業所の指定に係る記載事項</t>
  </si>
  <si>
    <t>（</t>
  </si>
  <si>
    <t>居宅介護</t>
  </si>
  <si>
    <t>・</t>
  </si>
  <si>
    <t>重度訪問介護</t>
  </si>
  <si>
    <t>・</t>
  </si>
  <si>
    <t>同行援護</t>
  </si>
  <si>
    <t>・</t>
  </si>
  <si>
    <t>行動援護</t>
  </si>
  <si>
    <t>）</t>
  </si>
  <si>
    <t>事業所番号</t>
  </si>
  <si>
    <t>事業所</t>
  </si>
  <si>
    <t>ﾌﾘｶﾞﾅ</t>
  </si>
  <si>
    <t>名　称</t>
  </si>
  <si>
    <t>所在地</t>
  </si>
  <si>
    <t>郵便番号（</t>
  </si>
  <si>
    <t>連絡先</t>
  </si>
  <si>
    <t>電話番号</t>
  </si>
  <si>
    <t>－</t>
  </si>
  <si>
    <t>ＦＡＸ番号</t>
  </si>
  <si>
    <t>－</t>
  </si>
  <si>
    <t>第</t>
  </si>
  <si>
    <t>条第</t>
  </si>
  <si>
    <t>項第</t>
  </si>
  <si>
    <t>号（</t>
  </si>
  <si>
    <t>）</t>
  </si>
  <si>
    <t>管　　理　　者</t>
  </si>
  <si>
    <t>ﾌﾘｶﾞﾅ</t>
  </si>
  <si>
    <t>住所</t>
  </si>
  <si>
    <t>氏名</t>
  </si>
  <si>
    <t>他の職務との兼務の有無及び職種</t>
  </si>
  <si>
    <t>職　　種</t>
  </si>
  <si>
    <t>有</t>
  </si>
  <si>
    <t>・</t>
  </si>
  <si>
    <t>無</t>
  </si>
  <si>
    <t>同一敷地内の他の
事業所又は施設を
兼務する場合における
当該兼務する
事業所等の名称等</t>
  </si>
  <si>
    <t>名称</t>
  </si>
  <si>
    <t>1)</t>
  </si>
  <si>
    <t>2)</t>
  </si>
  <si>
    <t>サービス種類</t>
  </si>
  <si>
    <t>1)</t>
  </si>
  <si>
    <t>3)</t>
  </si>
  <si>
    <t>2)</t>
  </si>
  <si>
    <t>4)</t>
  </si>
  <si>
    <t>職種</t>
  </si>
  <si>
    <t>3)</t>
  </si>
  <si>
    <t>4)</t>
  </si>
  <si>
    <t>勤務時間</t>
  </si>
  <si>
    <t>：</t>
  </si>
  <si>
    <t>～</t>
  </si>
  <si>
    <t>（実働</t>
  </si>
  <si>
    <t>時間</t>
  </si>
  <si>
    <t>分）</t>
  </si>
  <si>
    <t>サービス提供責任者</t>
  </si>
  <si>
    <t>１</t>
  </si>
  <si>
    <t>ﾌﾘｶﾞﾅ</t>
  </si>
  <si>
    <t>住所</t>
  </si>
  <si>
    <t>資格</t>
  </si>
  <si>
    <t>氏　　名</t>
  </si>
  <si>
    <t>２</t>
  </si>
  <si>
    <t>ﾌﾘｶﾞﾅ</t>
  </si>
  <si>
    <t>３</t>
  </si>
  <si>
    <t>職員の職種　　　・員数</t>
  </si>
  <si>
    <t>　　　　　　職種・勤務形態
　常勤・非常勤の別</t>
  </si>
  <si>
    <t>従　業　者・サービス提供責任者</t>
  </si>
  <si>
    <t>専従</t>
  </si>
  <si>
    <t>兼務</t>
  </si>
  <si>
    <t>常　　　　　勤（人）</t>
  </si>
  <si>
    <t>非　　常　　勤（人）</t>
  </si>
  <si>
    <t>常勤換算後の人数（人）</t>
  </si>
  <si>
    <t>主　な　掲　示　事　項</t>
  </si>
  <si>
    <t>営業日</t>
  </si>
  <si>
    <t>月</t>
  </si>
  <si>
    <t>火</t>
  </si>
  <si>
    <t>水</t>
  </si>
  <si>
    <t>木</t>
  </si>
  <si>
    <t>金</t>
  </si>
  <si>
    <t>土</t>
  </si>
  <si>
    <t>日</t>
  </si>
  <si>
    <t>祝</t>
  </si>
  <si>
    <t>休業日</t>
  </si>
  <si>
    <t>年末年始</t>
  </si>
  <si>
    <t>夏季</t>
  </si>
  <si>
    <t>その他</t>
  </si>
  <si>
    <t>営業時間</t>
  </si>
  <si>
    <t>平日</t>
  </si>
  <si>
    <t>時</t>
  </si>
  <si>
    <t>分～</t>
  </si>
  <si>
    <t>分</t>
  </si>
  <si>
    <t>備考</t>
  </si>
  <si>
    <t>土曜</t>
  </si>
  <si>
    <t>日・祝日</t>
  </si>
  <si>
    <t>サービス提供日</t>
  </si>
  <si>
    <t>サービス提供時間</t>
  </si>
  <si>
    <t>２４時間</t>
  </si>
  <si>
    <t>サービスを提供
する主たる対象者</t>
  </si>
  <si>
    <t>身体障害者</t>
  </si>
  <si>
    <t>知的障害者</t>
  </si>
  <si>
    <t>障　害　児</t>
  </si>
  <si>
    <t>精神障害者</t>
  </si>
  <si>
    <t>提供する
サービスの内容</t>
  </si>
  <si>
    <t>居宅介護</t>
  </si>
  <si>
    <t>重度訪問介護</t>
  </si>
  <si>
    <t>行動援護</t>
  </si>
  <si>
    <t>身体介護
家事援助</t>
  </si>
  <si>
    <t>通院介助</t>
  </si>
  <si>
    <t>通 院 等
乗降介助</t>
  </si>
  <si>
    <t>利用料</t>
  </si>
  <si>
    <t>その他の費用</t>
  </si>
  <si>
    <t>通常の事業の
実施地域</t>
  </si>
  <si>
    <t>1)</t>
  </si>
  <si>
    <t>2)</t>
  </si>
  <si>
    <t>3)</t>
  </si>
  <si>
    <t>4)</t>
  </si>
  <si>
    <t>5)</t>
  </si>
  <si>
    <t>備考</t>
  </si>
  <si>
    <t>6)</t>
  </si>
  <si>
    <t>7)</t>
  </si>
  <si>
    <t>8)</t>
  </si>
  <si>
    <t>9)</t>
  </si>
  <si>
    <t>10)</t>
  </si>
  <si>
    <t>その他参考
となる事項</t>
  </si>
  <si>
    <t>第三者評価の実施状況</t>
  </si>
  <si>
    <t>している</t>
  </si>
  <si>
    <t>(実施先：</t>
  </si>
  <si>
    <t>）</t>
  </si>
  <si>
    <t>・</t>
  </si>
  <si>
    <t>していない</t>
  </si>
  <si>
    <t>苦情解決の措置概要</t>
  </si>
  <si>
    <t>窓　口</t>
  </si>
  <si>
    <t>担当者</t>
  </si>
  <si>
    <t>電話</t>
  </si>
  <si>
    <t>－</t>
  </si>
  <si>
    <t>そ　　 の 　　他</t>
  </si>
  <si>
    <t>添　　付　　書　　類</t>
  </si>
  <si>
    <t>　別紙「添付書類一覧表」のとおり</t>
  </si>
  <si>
    <t>大阪府柏原市</t>
  </si>
  <si>
    <t>専従</t>
  </si>
  <si>
    <t>兼務</t>
  </si>
  <si>
    <t>そ　の　他　の　従　業　者</t>
  </si>
  <si>
    <t>身体介護あり</t>
  </si>
  <si>
    <t>身体介護なし</t>
  </si>
  <si>
    <t>柏原障害福祉サービスセンター</t>
  </si>
  <si>
    <t>ｶｼﾜﾗｼｮｳｶﾞｲﾌｸｼｻｰﾋﾞｽｾﾝﾀｰ</t>
  </si>
  <si>
    <t>５８２－００００</t>
  </si>
  <si>
    <t>大阪府柏原市○○1丁目2番3号</t>
  </si>
  <si>
    <t>０７２</t>
  </si>
  <si>
    <t>０００</t>
  </si>
  <si>
    <t>００００</t>
  </si>
  <si>
    <t>００００</t>
  </si>
  <si>
    <t>○○</t>
  </si>
  <si>
    <t>ﾏﾙﾏﾙ</t>
  </si>
  <si>
    <t>大阪府柏原市○○3丁目5番7号</t>
  </si>
  <si>
    <t>サービス提供責任者</t>
  </si>
  <si>
    <t>訪問介護、介護予防訪問介護</t>
  </si>
  <si>
    <t>管理者、サービス提供責任者</t>
  </si>
  <si>
    <t>９</t>
  </si>
  <si>
    <t>００</t>
  </si>
  <si>
    <t>１７</t>
  </si>
  <si>
    <t>４５</t>
  </si>
  <si>
    <t>７</t>
  </si>
  <si>
    <t>ﾏﾙﾏﾙ</t>
  </si>
  <si>
    <t>大阪府柏原市△△2丁目4番6号</t>
  </si>
  <si>
    <t>介護福祉士</t>
  </si>
  <si>
    <t>４</t>
  </si>
  <si>
    <t>１５</t>
  </si>
  <si>
    <t>１０．４</t>
  </si>
  <si>
    <t>○</t>
  </si>
  <si>
    <t>12/29～1/3</t>
  </si>
  <si>
    <t>8/13～8/16</t>
  </si>
  <si>
    <t>９</t>
  </si>
  <si>
    <t>００００</t>
  </si>
  <si>
    <t>１７</t>
  </si>
  <si>
    <t>４５</t>
  </si>
  <si>
    <t>法定代理受領分：厚生労働大臣が定める基準の10/100、法定代理受領分以外：厚生労働大臣が定める基準</t>
  </si>
  <si>
    <t>運営規程に定めるとおり</t>
  </si>
  <si>
    <t>柏原市</t>
  </si>
  <si>
    <t>○○市</t>
  </si>
  <si>
    <t>△△　□□</t>
  </si>
  <si>
    <t>０７２</t>
  </si>
  <si>
    <t>０００</t>
  </si>
  <si>
    <t>柏原訪問介護センター</t>
  </si>
  <si>
    <t>移動支援</t>
  </si>
  <si>
    <t>当該事業の実施について定めてある定款その他基本約款等の条文</t>
  </si>
  <si>
    <t>難病等患者</t>
  </si>
  <si>
    <t>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</si>
</sst>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);[Red]\(#,##0\)"/>
    <numFmt numFmtId="179" formatCode="0.0_);[Red]\(0.0\)"/>
    <numFmt numFmtId="180" formatCode="0_);[Red]\(0\)"/>
    <numFmt numFmtId="181" formatCode="#,##0.0_);[Red]\(#,##0.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color indexed="12"/>
      <name val="ＭＳ 明朝"/>
      <family val="1"/>
    </font>
    <font>
      <sz val="8"/>
      <color indexed="12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ashed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798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distributed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Fill="1" applyBorder="1" applyAlignment="1">
      <alignment horizontal="right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left" vertical="center"/>
    </xf>
    <xf numFmtId="49" fontId="3" fillId="0" borderId="2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26" xfId="0" applyNumberFormat="1" applyFont="1" applyFill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/>
    </xf>
    <xf numFmtId="49" fontId="7" fillId="0" borderId="13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29" xfId="0" applyNumberFormat="1" applyFont="1" applyFill="1" applyBorder="1" applyAlignment="1">
      <alignment horizontal="left" vertical="center"/>
    </xf>
    <xf numFmtId="0" fontId="5" fillId="0" borderId="30" xfId="0" applyFont="1" applyBorder="1" applyAlignment="1">
      <alignment/>
    </xf>
    <xf numFmtId="49" fontId="5" fillId="0" borderId="31" xfId="0" applyNumberFormat="1" applyFont="1" applyFill="1" applyBorder="1" applyAlignment="1">
      <alignment horizontal="left" vertical="center"/>
    </xf>
    <xf numFmtId="0" fontId="5" fillId="0" borderId="32" xfId="0" applyFont="1" applyBorder="1" applyAlignment="1">
      <alignment/>
    </xf>
    <xf numFmtId="49" fontId="5" fillId="0" borderId="29" xfId="0" applyNumberFormat="1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vertical="center" shrinkToFit="1"/>
    </xf>
    <xf numFmtId="0" fontId="5" fillId="0" borderId="15" xfId="0" applyFont="1" applyBorder="1" applyAlignment="1">
      <alignment/>
    </xf>
    <xf numFmtId="0" fontId="0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7" fillId="0" borderId="33" xfId="0" applyNumberFormat="1" applyFont="1" applyFill="1" applyBorder="1" applyAlignment="1">
      <alignment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right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right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5" xfId="0" applyNumberFormat="1" applyFont="1" applyBorder="1" applyAlignment="1">
      <alignment horizontal="right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right" vertical="center"/>
    </xf>
    <xf numFmtId="49" fontId="6" fillId="0" borderId="38" xfId="0" applyNumberFormat="1" applyFont="1" applyBorder="1" applyAlignment="1">
      <alignment horizontal="right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42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/>
    </xf>
    <xf numFmtId="49" fontId="5" fillId="0" borderId="43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6" fillId="0" borderId="37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9" fontId="5" fillId="0" borderId="33" xfId="0" applyNumberFormat="1" applyFont="1" applyFill="1" applyBorder="1" applyAlignment="1">
      <alignment horizontal="right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right" vertical="center"/>
    </xf>
    <xf numFmtId="49" fontId="6" fillId="0" borderId="35" xfId="0" applyNumberFormat="1" applyFont="1" applyFill="1" applyBorder="1" applyAlignment="1">
      <alignment horizontal="right" vertical="center"/>
    </xf>
    <xf numFmtId="49" fontId="5" fillId="0" borderId="35" xfId="0" applyNumberFormat="1" applyFont="1" applyFill="1" applyBorder="1" applyAlignment="1">
      <alignment horizontal="right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6" fillId="0" borderId="25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49" fontId="3" fillId="0" borderId="20" xfId="0" applyNumberFormat="1" applyFont="1" applyFill="1" applyBorder="1" applyAlignment="1">
      <alignment horizontal="right" vertical="center"/>
    </xf>
    <xf numFmtId="49" fontId="3" fillId="0" borderId="26" xfId="0" applyNumberFormat="1" applyFont="1" applyFill="1" applyBorder="1" applyAlignment="1">
      <alignment horizontal="left" vertical="center"/>
    </xf>
    <xf numFmtId="49" fontId="5" fillId="0" borderId="17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distributed" vertical="center"/>
    </xf>
    <xf numFmtId="49" fontId="5" fillId="33" borderId="44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45" xfId="0" applyNumberFormat="1" applyFont="1" applyFill="1" applyBorder="1" applyAlignment="1">
      <alignment horizontal="center" vertical="center"/>
    </xf>
    <xf numFmtId="49" fontId="5" fillId="34" borderId="26" xfId="0" applyNumberFormat="1" applyFont="1" applyFill="1" applyBorder="1" applyAlignment="1">
      <alignment horizontal="center" vertical="center"/>
    </xf>
    <xf numFmtId="49" fontId="6" fillId="33" borderId="4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7" fillId="0" borderId="47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5" fillId="33" borderId="49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4" xfId="0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30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5" fillId="0" borderId="57" xfId="0" applyNumberFormat="1" applyFont="1" applyBorder="1" applyAlignment="1">
      <alignment horizontal="left" vertical="center" textRotation="255"/>
    </xf>
    <xf numFmtId="49" fontId="5" fillId="0" borderId="58" xfId="0" applyNumberFormat="1" applyFont="1" applyBorder="1" applyAlignment="1">
      <alignment horizontal="left" vertical="center" textRotation="255"/>
    </xf>
    <xf numFmtId="49" fontId="7" fillId="0" borderId="16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42" xfId="0" applyNumberFormat="1" applyFont="1" applyBorder="1" applyAlignment="1">
      <alignment horizontal="left" vertical="center" wrapText="1"/>
    </xf>
    <xf numFmtId="49" fontId="5" fillId="0" borderId="59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vertical="center" wrapText="1"/>
    </xf>
    <xf numFmtId="49" fontId="5" fillId="0" borderId="60" xfId="0" applyNumberFormat="1" applyFont="1" applyBorder="1" applyAlignment="1">
      <alignment vertical="center" wrapText="1"/>
    </xf>
    <xf numFmtId="49" fontId="5" fillId="0" borderId="6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54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textRotation="255" wrapText="1"/>
    </xf>
    <xf numFmtId="49" fontId="11" fillId="0" borderId="28" xfId="0" applyNumberFormat="1" applyFont="1" applyBorder="1" applyAlignment="1">
      <alignment horizontal="center" vertical="center" textRotation="255" wrapText="1"/>
    </xf>
    <xf numFmtId="49" fontId="11" fillId="0" borderId="20" xfId="0" applyNumberFormat="1" applyFont="1" applyBorder="1" applyAlignment="1">
      <alignment horizontal="center" vertical="center" textRotation="255" wrapText="1"/>
    </xf>
    <xf numFmtId="49" fontId="11" fillId="0" borderId="21" xfId="0" applyNumberFormat="1" applyFont="1" applyBorder="1" applyAlignment="1">
      <alignment horizontal="center" vertical="center" textRotation="255" wrapText="1"/>
    </xf>
    <xf numFmtId="49" fontId="11" fillId="0" borderId="22" xfId="0" applyNumberFormat="1" applyFont="1" applyBorder="1" applyAlignment="1">
      <alignment horizontal="center" vertical="center" textRotation="255" wrapText="1"/>
    </xf>
    <xf numFmtId="49" fontId="11" fillId="0" borderId="54" xfId="0" applyNumberFormat="1" applyFont="1" applyBorder="1" applyAlignment="1">
      <alignment horizontal="center" vertical="center" textRotation="255" wrapText="1"/>
    </xf>
    <xf numFmtId="49" fontId="12" fillId="0" borderId="13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5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7" fillId="0" borderId="17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distributed" vertical="center"/>
    </xf>
    <xf numFmtId="49" fontId="17" fillId="0" borderId="17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center"/>
    </xf>
    <xf numFmtId="49" fontId="17" fillId="0" borderId="18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distributed" vertical="center" wrapText="1"/>
    </xf>
    <xf numFmtId="49" fontId="5" fillId="0" borderId="15" xfId="0" applyNumberFormat="1" applyFont="1" applyBorder="1" applyAlignment="1">
      <alignment horizontal="distributed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49" fontId="5" fillId="0" borderId="64" xfId="0" applyNumberFormat="1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49" fontId="11" fillId="0" borderId="65" xfId="0" applyNumberFormat="1" applyFont="1" applyFill="1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49" fontId="7" fillId="0" borderId="66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21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distributed" vertical="center" wrapText="1"/>
    </xf>
    <xf numFmtId="49" fontId="5" fillId="0" borderId="0" xfId="0" applyNumberFormat="1" applyFont="1" applyFill="1" applyBorder="1" applyAlignment="1">
      <alignment horizontal="distributed" vertical="center" wrapText="1"/>
    </xf>
    <xf numFmtId="49" fontId="5" fillId="0" borderId="15" xfId="0" applyNumberFormat="1" applyFont="1" applyFill="1" applyBorder="1" applyAlignment="1">
      <alignment horizontal="distributed" vertical="center" wrapText="1"/>
    </xf>
    <xf numFmtId="49" fontId="2" fillId="0" borderId="28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/>
    </xf>
    <xf numFmtId="49" fontId="2" fillId="0" borderId="54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distributed" vertical="center" wrapText="1"/>
    </xf>
    <xf numFmtId="49" fontId="5" fillId="0" borderId="15" xfId="0" applyNumberFormat="1" applyFont="1" applyFill="1" applyBorder="1" applyAlignment="1">
      <alignment horizontal="distributed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5" xfId="0" applyNumberFormat="1" applyFont="1" applyFill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49" fontId="3" fillId="0" borderId="2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26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16" fillId="0" borderId="15" xfId="0" applyNumberFormat="1" applyFont="1" applyBorder="1" applyAlignment="1">
      <alignment horizontal="distributed" vertical="center" wrapText="1"/>
    </xf>
    <xf numFmtId="49" fontId="7" fillId="0" borderId="15" xfId="0" applyNumberFormat="1" applyFont="1" applyBorder="1" applyAlignment="1">
      <alignment horizontal="left" vertical="center"/>
    </xf>
    <xf numFmtId="49" fontId="3" fillId="0" borderId="19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distributed" vertical="center" wrapText="1"/>
    </xf>
    <xf numFmtId="49" fontId="11" fillId="0" borderId="13" xfId="0" applyNumberFormat="1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distributed" vertical="center"/>
    </xf>
    <xf numFmtId="49" fontId="5" fillId="0" borderId="69" xfId="0" applyNumberFormat="1" applyFont="1" applyBorder="1" applyAlignment="1">
      <alignment horizontal="right" vertical="center" textRotation="255"/>
    </xf>
    <xf numFmtId="49" fontId="5" fillId="0" borderId="70" xfId="0" applyNumberFormat="1" applyFont="1" applyBorder="1" applyAlignment="1">
      <alignment horizontal="right" vertical="center" textRotation="255"/>
    </xf>
    <xf numFmtId="49" fontId="5" fillId="0" borderId="71" xfId="0" applyNumberFormat="1" applyFont="1" applyBorder="1" applyAlignment="1">
      <alignment horizontal="right" vertical="center" textRotation="255"/>
    </xf>
    <xf numFmtId="49" fontId="5" fillId="0" borderId="28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distributed" vertical="center" wrapText="1"/>
    </xf>
    <xf numFmtId="49" fontId="5" fillId="0" borderId="33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/>
    </xf>
    <xf numFmtId="49" fontId="6" fillId="0" borderId="37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11" fillId="0" borderId="20" xfId="0" applyNumberFormat="1" applyFont="1" applyFill="1" applyBorder="1" applyAlignment="1">
      <alignment horizontal="distributed" vertical="center"/>
    </xf>
    <xf numFmtId="49" fontId="11" fillId="0" borderId="22" xfId="0" applyNumberFormat="1" applyFont="1" applyFill="1" applyBorder="1" applyAlignment="1">
      <alignment horizontal="distributed" vertical="center"/>
    </xf>
    <xf numFmtId="49" fontId="11" fillId="0" borderId="15" xfId="0" applyNumberFormat="1" applyFont="1" applyFill="1" applyBorder="1" applyAlignment="1">
      <alignment horizontal="distributed" vertical="center"/>
    </xf>
    <xf numFmtId="49" fontId="11" fillId="0" borderId="72" xfId="0" applyNumberFormat="1" applyFont="1" applyFill="1" applyBorder="1" applyAlignment="1">
      <alignment horizontal="distributed" vertical="center"/>
    </xf>
    <xf numFmtId="49" fontId="7" fillId="0" borderId="37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distributed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 textRotation="255"/>
    </xf>
    <xf numFmtId="49" fontId="5" fillId="0" borderId="73" xfId="0" applyNumberFormat="1" applyFont="1" applyBorder="1" applyAlignment="1">
      <alignment horizontal="center" vertical="center" textRotation="255"/>
    </xf>
    <xf numFmtId="49" fontId="5" fillId="0" borderId="58" xfId="0" applyNumberFormat="1" applyFont="1" applyBorder="1" applyAlignment="1">
      <alignment horizontal="center" vertical="center" textRotation="255"/>
    </xf>
    <xf numFmtId="49" fontId="5" fillId="0" borderId="2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distributed" vertical="center"/>
    </xf>
    <xf numFmtId="49" fontId="2" fillId="0" borderId="28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54" xfId="0" applyNumberFormat="1" applyFont="1" applyBorder="1" applyAlignment="1">
      <alignment/>
    </xf>
    <xf numFmtId="49" fontId="5" fillId="0" borderId="19" xfId="0" applyNumberFormat="1" applyFont="1" applyFill="1" applyBorder="1" applyAlignment="1">
      <alignment horizontal="distributed" vertical="center"/>
    </xf>
    <xf numFmtId="49" fontId="5" fillId="0" borderId="74" xfId="0" applyNumberFormat="1" applyFont="1" applyFill="1" applyBorder="1" applyAlignment="1">
      <alignment horizontal="distributed" vertical="center"/>
    </xf>
    <xf numFmtId="49" fontId="5" fillId="0" borderId="20" xfId="0" applyNumberFormat="1" applyFont="1" applyFill="1" applyBorder="1" applyAlignment="1">
      <alignment horizontal="distributed" vertical="center"/>
    </xf>
    <xf numFmtId="49" fontId="5" fillId="0" borderId="75" xfId="0" applyNumberFormat="1" applyFont="1" applyFill="1" applyBorder="1" applyAlignment="1">
      <alignment vertical="center"/>
    </xf>
    <xf numFmtId="49" fontId="5" fillId="0" borderId="69" xfId="0" applyNumberFormat="1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76" xfId="0" applyNumberFormat="1" applyFont="1" applyBorder="1" applyAlignment="1">
      <alignment horizontal="center" vertical="center" textRotation="255"/>
    </xf>
    <xf numFmtId="49" fontId="5" fillId="0" borderId="28" xfId="0" applyNumberFormat="1" applyFont="1" applyBorder="1" applyAlignment="1">
      <alignment horizontal="center" vertical="center" textRotation="255"/>
    </xf>
    <xf numFmtId="49" fontId="5" fillId="0" borderId="77" xfId="0" applyNumberFormat="1" applyFont="1" applyBorder="1" applyAlignment="1">
      <alignment horizontal="center" vertical="center" textRotation="255"/>
    </xf>
    <xf numFmtId="49" fontId="5" fillId="0" borderId="21" xfId="0" applyNumberFormat="1" applyFont="1" applyBorder="1" applyAlignment="1">
      <alignment horizontal="center" vertical="center" textRotation="255"/>
    </xf>
    <xf numFmtId="49" fontId="5" fillId="0" borderId="78" xfId="0" applyNumberFormat="1" applyFont="1" applyBorder="1" applyAlignment="1">
      <alignment horizontal="center" vertical="center" textRotation="255"/>
    </xf>
    <xf numFmtId="49" fontId="5" fillId="0" borderId="54" xfId="0" applyNumberFormat="1" applyFont="1" applyBorder="1" applyAlignment="1">
      <alignment horizontal="center" vertical="center" textRotation="255"/>
    </xf>
    <xf numFmtId="49" fontId="5" fillId="0" borderId="76" xfId="0" applyNumberFormat="1" applyFont="1" applyBorder="1" applyAlignment="1">
      <alignment horizontal="center" vertical="center" textRotation="255" wrapText="1"/>
    </xf>
    <xf numFmtId="49" fontId="5" fillId="0" borderId="28" xfId="0" applyNumberFormat="1" applyFont="1" applyBorder="1" applyAlignment="1">
      <alignment horizontal="center" vertical="center" textRotation="255" wrapText="1"/>
    </xf>
    <xf numFmtId="49" fontId="5" fillId="0" borderId="77" xfId="0" applyNumberFormat="1" applyFont="1" applyBorder="1" applyAlignment="1">
      <alignment horizontal="center" vertical="center" textRotation="255" wrapText="1"/>
    </xf>
    <xf numFmtId="49" fontId="5" fillId="0" borderId="21" xfId="0" applyNumberFormat="1" applyFont="1" applyBorder="1" applyAlignment="1">
      <alignment horizontal="center" vertical="center" textRotation="255" wrapText="1"/>
    </xf>
    <xf numFmtId="49" fontId="5" fillId="0" borderId="64" xfId="0" applyNumberFormat="1" applyFont="1" applyFill="1" applyBorder="1" applyAlignment="1">
      <alignment horizontal="distributed" vertical="center"/>
    </xf>
    <xf numFmtId="49" fontId="5" fillId="0" borderId="33" xfId="0" applyNumberFormat="1" applyFont="1" applyFill="1" applyBorder="1" applyAlignment="1">
      <alignment horizontal="distributed" vertical="center"/>
    </xf>
    <xf numFmtId="49" fontId="5" fillId="0" borderId="79" xfId="0" applyNumberFormat="1" applyFont="1" applyFill="1" applyBorder="1" applyAlignment="1">
      <alignment horizontal="distributed" vertical="center"/>
    </xf>
    <xf numFmtId="49" fontId="5" fillId="0" borderId="35" xfId="0" applyNumberFormat="1" applyFont="1" applyFill="1" applyBorder="1" applyAlignment="1">
      <alignment horizontal="distributed" vertical="center"/>
    </xf>
    <xf numFmtId="49" fontId="7" fillId="0" borderId="65" xfId="0" applyNumberFormat="1" applyFont="1" applyFill="1" applyBorder="1" applyAlignment="1">
      <alignment vertical="center"/>
    </xf>
    <xf numFmtId="49" fontId="7" fillId="0" borderId="33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distributed" vertical="center"/>
    </xf>
    <xf numFmtId="49" fontId="9" fillId="0" borderId="13" xfId="0" applyNumberFormat="1" applyFont="1" applyBorder="1" applyAlignment="1">
      <alignment horizontal="left" vertical="center"/>
    </xf>
    <xf numFmtId="49" fontId="12" fillId="0" borderId="80" xfId="0" applyNumberFormat="1" applyFont="1" applyFill="1" applyBorder="1" applyAlignment="1">
      <alignment horizontal="left" vertical="center" wrapText="1"/>
    </xf>
    <xf numFmtId="49" fontId="12" fillId="0" borderId="81" xfId="0" applyNumberFormat="1" applyFont="1" applyFill="1" applyBorder="1" applyAlignment="1">
      <alignment horizontal="left" vertical="center" wrapText="1"/>
    </xf>
    <xf numFmtId="49" fontId="12" fillId="0" borderId="82" xfId="0" applyNumberFormat="1" applyFont="1" applyFill="1" applyBorder="1" applyAlignment="1">
      <alignment horizontal="left" vertical="center" wrapText="1"/>
    </xf>
    <xf numFmtId="49" fontId="12" fillId="0" borderId="83" xfId="0" applyNumberFormat="1" applyFont="1" applyFill="1" applyBorder="1" applyAlignment="1">
      <alignment horizontal="left" vertical="center" wrapText="1"/>
    </xf>
    <xf numFmtId="49" fontId="12" fillId="0" borderId="84" xfId="0" applyNumberFormat="1" applyFont="1" applyFill="1" applyBorder="1" applyAlignment="1">
      <alignment horizontal="left" vertical="center" wrapText="1"/>
    </xf>
    <xf numFmtId="49" fontId="12" fillId="0" borderId="85" xfId="0" applyNumberFormat="1" applyFont="1" applyFill="1" applyBorder="1" applyAlignment="1">
      <alignment horizontal="left" vertical="center" wrapText="1"/>
    </xf>
    <xf numFmtId="49" fontId="12" fillId="0" borderId="86" xfId="0" applyNumberFormat="1" applyFont="1" applyFill="1" applyBorder="1" applyAlignment="1">
      <alignment horizontal="left" vertical="center" wrapText="1"/>
    </xf>
    <xf numFmtId="49" fontId="12" fillId="0" borderId="87" xfId="0" applyNumberFormat="1" applyFont="1" applyFill="1" applyBorder="1" applyAlignment="1">
      <alignment horizontal="left" vertical="center" wrapText="1"/>
    </xf>
    <xf numFmtId="49" fontId="12" fillId="0" borderId="88" xfId="0" applyNumberFormat="1" applyFont="1" applyFill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distributed" vertical="center"/>
    </xf>
    <xf numFmtId="49" fontId="7" fillId="0" borderId="89" xfId="0" applyNumberFormat="1" applyFont="1" applyBorder="1" applyAlignment="1">
      <alignment horizontal="left" vertical="center"/>
    </xf>
    <xf numFmtId="49" fontId="5" fillId="0" borderId="57" xfId="0" applyNumberFormat="1" applyFont="1" applyBorder="1" applyAlignment="1">
      <alignment horizontal="left" vertical="center" textRotation="255" wrapText="1"/>
    </xf>
    <xf numFmtId="49" fontId="5" fillId="0" borderId="73" xfId="0" applyNumberFormat="1" applyFont="1" applyBorder="1" applyAlignment="1">
      <alignment horizontal="left" vertical="center" textRotation="255" wrapText="1"/>
    </xf>
    <xf numFmtId="49" fontId="5" fillId="0" borderId="58" xfId="0" applyNumberFormat="1" applyFont="1" applyBorder="1" applyAlignment="1">
      <alignment horizontal="left" vertical="center" textRotation="255" wrapText="1"/>
    </xf>
    <xf numFmtId="49" fontId="14" fillId="0" borderId="19" xfId="0" applyNumberFormat="1" applyFont="1" applyBorder="1" applyAlignment="1">
      <alignment horizontal="left" vertical="center" wrapText="1" shrinkToFit="1"/>
    </xf>
    <xf numFmtId="49" fontId="14" fillId="0" borderId="13" xfId="0" applyNumberFormat="1" applyFont="1" applyBorder="1" applyAlignment="1">
      <alignment horizontal="left" vertical="center" wrapText="1" shrinkToFit="1"/>
    </xf>
    <xf numFmtId="49" fontId="14" fillId="0" borderId="14" xfId="0" applyNumberFormat="1" applyFont="1" applyBorder="1" applyAlignment="1">
      <alignment horizontal="left" vertical="center" wrapText="1" shrinkToFit="1"/>
    </xf>
    <xf numFmtId="49" fontId="14" fillId="0" borderId="20" xfId="0" applyNumberFormat="1" applyFont="1" applyBorder="1" applyAlignment="1">
      <alignment horizontal="left" vertical="center" wrapText="1" shrinkToFit="1"/>
    </xf>
    <xf numFmtId="49" fontId="14" fillId="0" borderId="0" xfId="0" applyNumberFormat="1" applyFont="1" applyBorder="1" applyAlignment="1">
      <alignment horizontal="left" vertical="center" wrapText="1" shrinkToFit="1"/>
    </xf>
    <xf numFmtId="49" fontId="14" fillId="0" borderId="26" xfId="0" applyNumberFormat="1" applyFont="1" applyBorder="1" applyAlignment="1">
      <alignment horizontal="left" vertical="center" wrapText="1" shrinkToFit="1"/>
    </xf>
    <xf numFmtId="49" fontId="14" fillId="0" borderId="22" xfId="0" applyNumberFormat="1" applyFont="1" applyBorder="1" applyAlignment="1">
      <alignment horizontal="left" vertical="center" wrapText="1" shrinkToFit="1"/>
    </xf>
    <xf numFmtId="49" fontId="14" fillId="0" borderId="15" xfId="0" applyNumberFormat="1" applyFont="1" applyBorder="1" applyAlignment="1">
      <alignment horizontal="left" vertical="center" wrapText="1" shrinkToFit="1"/>
    </xf>
    <xf numFmtId="49" fontId="14" fillId="0" borderId="42" xfId="0" applyNumberFormat="1" applyFont="1" applyBorder="1" applyAlignment="1">
      <alignment horizontal="left" vertical="center" wrapText="1" shrinkToFit="1"/>
    </xf>
    <xf numFmtId="49" fontId="5" fillId="0" borderId="64" xfId="0" applyNumberFormat="1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54" xfId="0" applyNumberFormat="1" applyFont="1" applyBorder="1" applyAlignment="1">
      <alignment horizontal="left" vertical="center"/>
    </xf>
    <xf numFmtId="49" fontId="7" fillId="0" borderId="64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/>
    </xf>
    <xf numFmtId="49" fontId="7" fillId="0" borderId="90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9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92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54" xfId="0" applyNumberFormat="1" applyFont="1" applyBorder="1" applyAlignment="1">
      <alignment horizontal="left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54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left" vertical="center"/>
    </xf>
    <xf numFmtId="49" fontId="7" fillId="0" borderId="52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42" xfId="0" applyNumberFormat="1" applyFont="1" applyFill="1" applyBorder="1" applyAlignment="1">
      <alignment horizontal="left" vertical="center"/>
    </xf>
    <xf numFmtId="49" fontId="12" fillId="0" borderId="93" xfId="0" applyNumberFormat="1" applyFont="1" applyFill="1" applyBorder="1" applyAlignment="1">
      <alignment horizontal="center" vertical="center" textRotation="255"/>
    </xf>
    <xf numFmtId="49" fontId="12" fillId="0" borderId="94" xfId="0" applyNumberFormat="1" applyFont="1" applyFill="1" applyBorder="1" applyAlignment="1">
      <alignment horizontal="center" vertical="center" textRotation="255"/>
    </xf>
    <xf numFmtId="49" fontId="12" fillId="0" borderId="57" xfId="0" applyNumberFormat="1" applyFont="1" applyFill="1" applyBorder="1" applyAlignment="1">
      <alignment horizontal="distributed" vertical="center"/>
    </xf>
    <xf numFmtId="49" fontId="12" fillId="0" borderId="73" xfId="0" applyNumberFormat="1" applyFont="1" applyFill="1" applyBorder="1" applyAlignment="1">
      <alignment horizontal="distributed" vertical="center"/>
    </xf>
    <xf numFmtId="49" fontId="12" fillId="0" borderId="58" xfId="0" applyNumberFormat="1" applyFont="1" applyFill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/>
    </xf>
    <xf numFmtId="49" fontId="5" fillId="0" borderId="30" xfId="0" applyNumberFormat="1" applyFont="1" applyBorder="1" applyAlignment="1">
      <alignment horizontal="distributed" vertical="center"/>
    </xf>
    <xf numFmtId="49" fontId="5" fillId="0" borderId="52" xfId="0" applyNumberFormat="1" applyFont="1" applyBorder="1" applyAlignment="1">
      <alignment horizontal="distributed" vertical="center"/>
    </xf>
    <xf numFmtId="49" fontId="7" fillId="0" borderId="29" xfId="0" applyNumberFormat="1" applyFont="1" applyBorder="1" applyAlignment="1">
      <alignment horizontal="left" vertical="center"/>
    </xf>
    <xf numFmtId="49" fontId="7" fillId="0" borderId="95" xfId="0" applyNumberFormat="1" applyFont="1" applyBorder="1" applyAlignment="1">
      <alignment horizontal="left" vertical="center"/>
    </xf>
    <xf numFmtId="49" fontId="7" fillId="0" borderId="30" xfId="0" applyNumberFormat="1" applyFont="1" applyFill="1" applyBorder="1" applyAlignment="1">
      <alignment horizontal="left" vertical="center"/>
    </xf>
    <xf numFmtId="49" fontId="7" fillId="0" borderId="56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left" vertical="center"/>
    </xf>
    <xf numFmtId="49" fontId="7" fillId="0" borderId="42" xfId="0" applyNumberFormat="1" applyFont="1" applyFill="1" applyBorder="1" applyAlignment="1">
      <alignment horizontal="left" vertical="center"/>
    </xf>
    <xf numFmtId="49" fontId="7" fillId="0" borderId="22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7" fillId="0" borderId="30" xfId="0" applyNumberFormat="1" applyFont="1" applyFill="1" applyBorder="1" applyAlignment="1">
      <alignment horizontal="left" vertical="center" wrapText="1"/>
    </xf>
    <xf numFmtId="49" fontId="7" fillId="0" borderId="56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48" xfId="0" applyNumberFormat="1" applyFont="1" applyFill="1" applyBorder="1" applyAlignment="1">
      <alignment horizontal="left" vertical="center" wrapText="1"/>
    </xf>
    <xf numFmtId="49" fontId="11" fillId="0" borderId="29" xfId="0" applyNumberFormat="1" applyFont="1" applyFill="1" applyBorder="1" applyAlignment="1">
      <alignment horizontal="distributed" vertical="center"/>
    </xf>
    <xf numFmtId="49" fontId="11" fillId="0" borderId="30" xfId="0" applyNumberFormat="1" applyFont="1" applyFill="1" applyBorder="1" applyAlignment="1">
      <alignment horizontal="distributed" vertical="center"/>
    </xf>
    <xf numFmtId="49" fontId="11" fillId="0" borderId="52" xfId="0" applyNumberFormat="1" applyFont="1" applyFill="1" applyBorder="1" applyAlignment="1">
      <alignment horizontal="distributed" vertical="center"/>
    </xf>
    <xf numFmtId="49" fontId="11" fillId="0" borderId="31" xfId="0" applyNumberFormat="1" applyFont="1" applyFill="1" applyBorder="1" applyAlignment="1">
      <alignment horizontal="distributed" vertical="center"/>
    </xf>
    <xf numFmtId="49" fontId="11" fillId="0" borderId="32" xfId="0" applyNumberFormat="1" applyFont="1" applyFill="1" applyBorder="1" applyAlignment="1">
      <alignment horizontal="distributed" vertical="center"/>
    </xf>
    <xf numFmtId="49" fontId="11" fillId="0" borderId="53" xfId="0" applyNumberFormat="1" applyFont="1" applyFill="1" applyBorder="1" applyAlignment="1">
      <alignment horizontal="distributed" vertical="center"/>
    </xf>
    <xf numFmtId="49" fontId="7" fillId="0" borderId="30" xfId="0" applyNumberFormat="1" applyFont="1" applyFill="1" applyBorder="1" applyAlignment="1">
      <alignment horizontal="left" vertical="center" shrinkToFit="1"/>
    </xf>
    <xf numFmtId="49" fontId="7" fillId="0" borderId="56" xfId="0" applyNumberFormat="1" applyFont="1" applyFill="1" applyBorder="1" applyAlignment="1">
      <alignment horizontal="left" vertical="center" shrinkToFit="1"/>
    </xf>
    <xf numFmtId="49" fontId="7" fillId="0" borderId="32" xfId="0" applyNumberFormat="1" applyFont="1" applyFill="1" applyBorder="1" applyAlignment="1">
      <alignment horizontal="left" vertical="center" shrinkToFit="1"/>
    </xf>
    <xf numFmtId="49" fontId="7" fillId="0" borderId="32" xfId="0" applyNumberFormat="1" applyFont="1" applyFill="1" applyBorder="1" applyAlignment="1">
      <alignment horizontal="left" vertical="center"/>
    </xf>
    <xf numFmtId="49" fontId="7" fillId="0" borderId="48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28" xfId="0" applyNumberFormat="1" applyFont="1" applyFill="1" applyBorder="1" applyAlignment="1">
      <alignment horizontal="left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shrinkToFit="1"/>
    </xf>
    <xf numFmtId="49" fontId="13" fillId="0" borderId="0" xfId="0" applyNumberFormat="1" applyFont="1" applyFill="1" applyBorder="1" applyAlignment="1">
      <alignment horizontal="left" vertical="center" shrinkToFit="1"/>
    </xf>
    <xf numFmtId="49" fontId="13" fillId="0" borderId="26" xfId="0" applyNumberFormat="1" applyFont="1" applyFill="1" applyBorder="1" applyAlignment="1">
      <alignment horizontal="left" vertical="center" shrinkToFit="1"/>
    </xf>
    <xf numFmtId="49" fontId="5" fillId="0" borderId="22" xfId="0" applyNumberFormat="1" applyFont="1" applyFill="1" applyBorder="1" applyAlignment="1">
      <alignment horizontal="left" vertical="center"/>
    </xf>
    <xf numFmtId="49" fontId="5" fillId="0" borderId="54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96" xfId="0" applyNumberFormat="1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49" fontId="7" fillId="0" borderId="98" xfId="0" applyNumberFormat="1" applyFont="1" applyBorder="1" applyAlignment="1">
      <alignment horizontal="center" vertical="center"/>
    </xf>
    <xf numFmtId="49" fontId="7" fillId="0" borderId="99" xfId="0" applyNumberFormat="1" applyFont="1" applyBorder="1" applyAlignment="1">
      <alignment horizontal="center" vertical="center"/>
    </xf>
    <xf numFmtId="49" fontId="7" fillId="0" borderId="100" xfId="0" applyNumberFormat="1" applyFont="1" applyBorder="1" applyAlignment="1">
      <alignment horizontal="center" vertical="center"/>
    </xf>
    <xf numFmtId="49" fontId="7" fillId="0" borderId="101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distributed" vertical="center"/>
    </xf>
    <xf numFmtId="49" fontId="7" fillId="0" borderId="102" xfId="0" applyNumberFormat="1" applyFont="1" applyBorder="1" applyAlignment="1">
      <alignment horizontal="center" vertical="center"/>
    </xf>
    <xf numFmtId="49" fontId="7" fillId="0" borderId="103" xfId="0" applyNumberFormat="1" applyFont="1" applyBorder="1" applyAlignment="1">
      <alignment horizontal="center" vertical="center"/>
    </xf>
    <xf numFmtId="49" fontId="7" fillId="0" borderId="104" xfId="0" applyNumberFormat="1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54" xfId="0" applyFill="1" applyBorder="1" applyAlignment="1">
      <alignment horizontal="distributed" vertical="center"/>
    </xf>
    <xf numFmtId="49" fontId="5" fillId="0" borderId="28" xfId="0" applyNumberFormat="1" applyFont="1" applyFill="1" applyBorder="1" applyAlignment="1">
      <alignment horizontal="distributed" vertical="center"/>
    </xf>
    <xf numFmtId="49" fontId="5" fillId="0" borderId="21" xfId="0" applyNumberFormat="1" applyFont="1" applyFill="1" applyBorder="1" applyAlignment="1">
      <alignment horizontal="distributed" vertical="center"/>
    </xf>
    <xf numFmtId="49" fontId="5" fillId="0" borderId="22" xfId="0" applyNumberFormat="1" applyFont="1" applyFill="1" applyBorder="1" applyAlignment="1">
      <alignment horizontal="distributed" vertical="center"/>
    </xf>
    <xf numFmtId="49" fontId="5" fillId="0" borderId="54" xfId="0" applyNumberFormat="1" applyFont="1" applyFill="1" applyBorder="1" applyAlignment="1">
      <alignment horizontal="distributed" vertical="center"/>
    </xf>
    <xf numFmtId="49" fontId="5" fillId="0" borderId="20" xfId="0" applyNumberFormat="1" applyFont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distributed" vertical="center"/>
    </xf>
    <xf numFmtId="49" fontId="5" fillId="0" borderId="22" xfId="0" applyNumberFormat="1" applyFont="1" applyBorder="1" applyAlignment="1">
      <alignment horizontal="distributed" vertical="center"/>
    </xf>
    <xf numFmtId="49" fontId="5" fillId="0" borderId="54" xfId="0" applyNumberFormat="1" applyFont="1" applyBorder="1" applyAlignment="1">
      <alignment horizontal="distributed" vertical="center"/>
    </xf>
    <xf numFmtId="49" fontId="12" fillId="0" borderId="105" xfId="0" applyNumberFormat="1" applyFont="1" applyFill="1" applyBorder="1" applyAlignment="1">
      <alignment horizontal="distributed" vertical="center"/>
    </xf>
    <xf numFmtId="49" fontId="12" fillId="0" borderId="16" xfId="0" applyNumberFormat="1" applyFont="1" applyFill="1" applyBorder="1" applyAlignment="1">
      <alignment horizontal="distributed" vertical="center"/>
    </xf>
    <xf numFmtId="49" fontId="12" fillId="0" borderId="27" xfId="0" applyNumberFormat="1" applyFont="1" applyFill="1" applyBorder="1" applyAlignment="1">
      <alignment horizontal="distributed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distributed" vertical="center"/>
    </xf>
    <xf numFmtId="49" fontId="11" fillId="0" borderId="16" xfId="0" applyNumberFormat="1" applyFont="1" applyBorder="1" applyAlignment="1">
      <alignment horizontal="distributed" vertical="center"/>
    </xf>
    <xf numFmtId="49" fontId="11" fillId="0" borderId="27" xfId="0" applyNumberFormat="1" applyFont="1" applyBorder="1" applyAlignment="1">
      <alignment horizontal="distributed" vertical="center"/>
    </xf>
    <xf numFmtId="49" fontId="7" fillId="0" borderId="27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distributed" vertical="center"/>
    </xf>
    <xf numFmtId="49" fontId="5" fillId="0" borderId="27" xfId="0" applyNumberFormat="1" applyFont="1" applyBorder="1" applyAlignment="1">
      <alignment horizontal="distributed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06" xfId="0" applyNumberFormat="1" applyFont="1" applyFill="1" applyBorder="1" applyAlignment="1">
      <alignment horizontal="center" vertical="center"/>
    </xf>
    <xf numFmtId="49" fontId="6" fillId="33" borderId="107" xfId="0" applyNumberFormat="1" applyFont="1" applyFill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 textRotation="255"/>
    </xf>
    <xf numFmtId="49" fontId="5" fillId="0" borderId="108" xfId="0" applyNumberFormat="1" applyFont="1" applyBorder="1" applyAlignment="1">
      <alignment horizontal="center" vertical="center" textRotation="255"/>
    </xf>
    <xf numFmtId="49" fontId="5" fillId="0" borderId="109" xfId="0" applyNumberFormat="1" applyFont="1" applyBorder="1" applyAlignment="1">
      <alignment horizontal="distributed" vertical="center" shrinkToFit="1"/>
    </xf>
    <xf numFmtId="49" fontId="5" fillId="0" borderId="110" xfId="0" applyNumberFormat="1" applyFont="1" applyBorder="1" applyAlignment="1">
      <alignment horizontal="distributed" vertical="center" shrinkToFit="1"/>
    </xf>
    <xf numFmtId="49" fontId="5" fillId="0" borderId="111" xfId="0" applyNumberFormat="1" applyFont="1" applyBorder="1" applyAlignment="1">
      <alignment horizontal="distributed" vertical="center" shrinkToFit="1"/>
    </xf>
    <xf numFmtId="49" fontId="7" fillId="0" borderId="109" xfId="0" applyNumberFormat="1" applyFont="1" applyBorder="1" applyAlignment="1">
      <alignment horizontal="left" vertical="center" shrinkToFit="1"/>
    </xf>
    <xf numFmtId="49" fontId="7" fillId="0" borderId="110" xfId="0" applyNumberFormat="1" applyFont="1" applyBorder="1" applyAlignment="1">
      <alignment horizontal="left" vertical="center" shrinkToFit="1"/>
    </xf>
    <xf numFmtId="49" fontId="7" fillId="0" borderId="112" xfId="0" applyNumberFormat="1" applyFont="1" applyBorder="1" applyAlignment="1">
      <alignment horizontal="left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54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26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49" fontId="10" fillId="0" borderId="2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9" fontId="10" fillId="0" borderId="22" xfId="0" applyNumberFormat="1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3" fillId="0" borderId="113" xfId="0" applyNumberFormat="1" applyFont="1" applyBorder="1" applyAlignment="1">
      <alignment horizontal="center" vertical="center"/>
    </xf>
    <xf numFmtId="0" fontId="0" fillId="0" borderId="114" xfId="0" applyBorder="1" applyAlignment="1">
      <alignment vertical="center"/>
    </xf>
    <xf numFmtId="0" fontId="0" fillId="0" borderId="115" xfId="0" applyBorder="1" applyAlignment="1">
      <alignment vertical="center"/>
    </xf>
    <xf numFmtId="49" fontId="5" fillId="0" borderId="49" xfId="0" applyNumberFormat="1" applyFont="1" applyFill="1" applyBorder="1" applyAlignment="1">
      <alignment horizontal="center" vertical="center" textRotation="255"/>
    </xf>
    <xf numFmtId="49" fontId="5" fillId="0" borderId="108" xfId="0" applyNumberFormat="1" applyFont="1" applyFill="1" applyBorder="1" applyAlignment="1">
      <alignment horizontal="center" vertical="center" textRotation="255"/>
    </xf>
    <xf numFmtId="49" fontId="5" fillId="0" borderId="77" xfId="0" applyNumberFormat="1" applyFont="1" applyFill="1" applyBorder="1" applyAlignment="1">
      <alignment horizontal="center" vertical="center" textRotation="255"/>
    </xf>
    <xf numFmtId="49" fontId="5" fillId="0" borderId="21" xfId="0" applyNumberFormat="1" applyFont="1" applyFill="1" applyBorder="1" applyAlignment="1">
      <alignment horizontal="center" vertical="center" textRotation="255"/>
    </xf>
    <xf numFmtId="49" fontId="5" fillId="0" borderId="109" xfId="0" applyNumberFormat="1" applyFont="1" applyFill="1" applyBorder="1" applyAlignment="1">
      <alignment horizontal="distributed" vertical="center" shrinkToFit="1"/>
    </xf>
    <xf numFmtId="49" fontId="5" fillId="0" borderId="110" xfId="0" applyNumberFormat="1" applyFont="1" applyFill="1" applyBorder="1" applyAlignment="1">
      <alignment horizontal="distributed" vertical="center" shrinkToFit="1"/>
    </xf>
    <xf numFmtId="49" fontId="5" fillId="0" borderId="111" xfId="0" applyNumberFormat="1" applyFont="1" applyFill="1" applyBorder="1" applyAlignment="1">
      <alignment horizontal="distributed" vertical="center" shrinkToFit="1"/>
    </xf>
    <xf numFmtId="49" fontId="7" fillId="0" borderId="109" xfId="0" applyNumberFormat="1" applyFont="1" applyFill="1" applyBorder="1" applyAlignment="1">
      <alignment horizontal="left" vertical="center" shrinkToFit="1"/>
    </xf>
    <xf numFmtId="49" fontId="7" fillId="0" borderId="110" xfId="0" applyNumberFormat="1" applyFont="1" applyFill="1" applyBorder="1" applyAlignment="1">
      <alignment horizontal="left" vertical="center" shrinkToFit="1"/>
    </xf>
    <xf numFmtId="49" fontId="7" fillId="0" borderId="112" xfId="0" applyNumberFormat="1" applyFont="1" applyFill="1" applyBorder="1" applyAlignment="1">
      <alignment horizontal="left" vertical="center" shrinkToFit="1"/>
    </xf>
    <xf numFmtId="49" fontId="5" fillId="0" borderId="22" xfId="0" applyNumberFormat="1" applyFont="1" applyFill="1" applyBorder="1" applyAlignment="1">
      <alignment horizontal="center" vertical="center" shrinkToFit="1"/>
    </xf>
    <xf numFmtId="49" fontId="5" fillId="0" borderId="54" xfId="0" applyNumberFormat="1" applyFont="1" applyFill="1" applyBorder="1" applyAlignment="1">
      <alignment horizontal="center" vertical="center" shrinkToFit="1"/>
    </xf>
    <xf numFmtId="49" fontId="8" fillId="0" borderId="2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26" xfId="0" applyNumberFormat="1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42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right" vertical="center"/>
    </xf>
    <xf numFmtId="49" fontId="7" fillId="0" borderId="16" xfId="0" applyNumberFormat="1" applyFont="1" applyFill="1" applyBorder="1" applyAlignment="1">
      <alignment horizontal="right" vertical="center"/>
    </xf>
    <xf numFmtId="49" fontId="7" fillId="0" borderId="16" xfId="0" applyNumberFormat="1" applyFont="1" applyFill="1" applyBorder="1" applyAlignment="1">
      <alignment horizontal="left" vertical="center"/>
    </xf>
    <xf numFmtId="49" fontId="7" fillId="0" borderId="27" xfId="0" applyNumberFormat="1" applyFont="1" applyFill="1" applyBorder="1" applyAlignment="1">
      <alignment horizontal="left" vertical="center"/>
    </xf>
    <xf numFmtId="49" fontId="5" fillId="0" borderId="17" xfId="0" applyNumberFormat="1" applyFont="1" applyFill="1" applyBorder="1" applyAlignment="1">
      <alignment horizontal="distributed" vertical="center"/>
    </xf>
    <xf numFmtId="49" fontId="5" fillId="0" borderId="27" xfId="0" applyNumberFormat="1" applyFont="1" applyFill="1" applyBorder="1" applyAlignment="1">
      <alignment horizontal="distributed" vertical="center"/>
    </xf>
    <xf numFmtId="49" fontId="7" fillId="0" borderId="18" xfId="0" applyNumberFormat="1" applyFont="1" applyFill="1" applyBorder="1" applyAlignment="1">
      <alignment horizontal="left" vertical="center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27" xfId="0" applyNumberFormat="1" applyFont="1" applyFill="1" applyBorder="1" applyAlignment="1">
      <alignment horizontal="center" vertical="center" shrinkToFit="1"/>
    </xf>
    <xf numFmtId="49" fontId="11" fillId="0" borderId="17" xfId="0" applyNumberFormat="1" applyFont="1" applyFill="1" applyBorder="1" applyAlignment="1">
      <alignment horizontal="distributed" vertical="center"/>
    </xf>
    <xf numFmtId="49" fontId="11" fillId="0" borderId="16" xfId="0" applyNumberFormat="1" applyFont="1" applyFill="1" applyBorder="1" applyAlignment="1">
      <alignment horizontal="distributed" vertical="center"/>
    </xf>
    <xf numFmtId="49" fontId="11" fillId="0" borderId="27" xfId="0" applyNumberFormat="1" applyFont="1" applyFill="1" applyBorder="1" applyAlignment="1">
      <alignment horizontal="distributed" vertical="center"/>
    </xf>
    <xf numFmtId="49" fontId="5" fillId="0" borderId="76" xfId="0" applyNumberFormat="1" applyFont="1" applyFill="1" applyBorder="1" applyAlignment="1">
      <alignment horizontal="center" vertical="center" textRotation="255"/>
    </xf>
    <xf numFmtId="49" fontId="5" fillId="0" borderId="28" xfId="0" applyNumberFormat="1" applyFont="1" applyFill="1" applyBorder="1" applyAlignment="1">
      <alignment horizontal="center" vertical="center" textRotation="255"/>
    </xf>
    <xf numFmtId="49" fontId="5" fillId="0" borderId="29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52" xfId="0" applyNumberFormat="1" applyFont="1" applyFill="1" applyBorder="1" applyAlignment="1">
      <alignment horizontal="distributed" vertical="center"/>
    </xf>
    <xf numFmtId="49" fontId="7" fillId="0" borderId="102" xfId="0" applyNumberFormat="1" applyFont="1" applyFill="1" applyBorder="1" applyAlignment="1">
      <alignment horizontal="center" vertical="center"/>
    </xf>
    <xf numFmtId="49" fontId="7" fillId="0" borderId="103" xfId="0" applyNumberFormat="1" applyFont="1" applyFill="1" applyBorder="1" applyAlignment="1">
      <alignment horizontal="center" vertical="center"/>
    </xf>
    <xf numFmtId="49" fontId="7" fillId="0" borderId="104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54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7" fillId="0" borderId="96" xfId="0" applyNumberFormat="1" applyFont="1" applyFill="1" applyBorder="1" applyAlignment="1">
      <alignment horizontal="center" vertical="center"/>
    </xf>
    <xf numFmtId="49" fontId="7" fillId="0" borderId="97" xfId="0" applyNumberFormat="1" applyFont="1" applyFill="1" applyBorder="1" applyAlignment="1">
      <alignment horizontal="center" vertical="center"/>
    </xf>
    <xf numFmtId="49" fontId="7" fillId="0" borderId="98" xfId="0" applyNumberFormat="1" applyFont="1" applyFill="1" applyBorder="1" applyAlignment="1">
      <alignment horizontal="center" vertical="center"/>
    </xf>
    <xf numFmtId="49" fontId="7" fillId="0" borderId="99" xfId="0" applyNumberFormat="1" applyFont="1" applyFill="1" applyBorder="1" applyAlignment="1">
      <alignment horizontal="center" vertical="center"/>
    </xf>
    <xf numFmtId="49" fontId="7" fillId="0" borderId="100" xfId="0" applyNumberFormat="1" applyFont="1" applyFill="1" applyBorder="1" applyAlignment="1">
      <alignment horizontal="center" vertical="center"/>
    </xf>
    <xf numFmtId="49" fontId="7" fillId="0" borderId="101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/>
    </xf>
    <xf numFmtId="49" fontId="11" fillId="0" borderId="22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left" vertical="center"/>
    </xf>
    <xf numFmtId="49" fontId="11" fillId="0" borderId="42" xfId="0" applyNumberFormat="1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left" vertical="center" shrinkToFit="1"/>
    </xf>
    <xf numFmtId="49" fontId="7" fillId="0" borderId="26" xfId="0" applyNumberFormat="1" applyFont="1" applyFill="1" applyBorder="1" applyAlignment="1">
      <alignment horizontal="left" vertical="center" shrinkToFit="1"/>
    </xf>
    <xf numFmtId="49" fontId="7" fillId="0" borderId="29" xfId="0" applyNumberFormat="1" applyFont="1" applyFill="1" applyBorder="1" applyAlignment="1">
      <alignment horizontal="left" vertical="center"/>
    </xf>
    <xf numFmtId="49" fontId="7" fillId="0" borderId="95" xfId="0" applyNumberFormat="1" applyFont="1" applyFill="1" applyBorder="1" applyAlignment="1">
      <alignment horizontal="left" vertical="center"/>
    </xf>
    <xf numFmtId="49" fontId="7" fillId="0" borderId="52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5" fillId="0" borderId="57" xfId="0" applyNumberFormat="1" applyFont="1" applyFill="1" applyBorder="1" applyAlignment="1">
      <alignment horizontal="left" vertical="center" textRotation="255" wrapText="1"/>
    </xf>
    <xf numFmtId="49" fontId="5" fillId="0" borderId="73" xfId="0" applyNumberFormat="1" applyFont="1" applyFill="1" applyBorder="1" applyAlignment="1">
      <alignment horizontal="left" vertical="center" textRotation="255" wrapText="1"/>
    </xf>
    <xf numFmtId="49" fontId="5" fillId="0" borderId="58" xfId="0" applyNumberFormat="1" applyFont="1" applyFill="1" applyBorder="1" applyAlignment="1">
      <alignment horizontal="left" vertical="center" textRotation="255" wrapText="1"/>
    </xf>
    <xf numFmtId="49" fontId="8" fillId="0" borderId="19" xfId="0" applyNumberFormat="1" applyFont="1" applyFill="1" applyBorder="1" applyAlignment="1">
      <alignment horizontal="left" vertical="center" wrapText="1" shrinkToFit="1"/>
    </xf>
    <xf numFmtId="49" fontId="8" fillId="0" borderId="13" xfId="0" applyNumberFormat="1" applyFont="1" applyFill="1" applyBorder="1" applyAlignment="1">
      <alignment horizontal="left" vertical="center" wrapText="1" shrinkToFit="1"/>
    </xf>
    <xf numFmtId="49" fontId="8" fillId="0" borderId="14" xfId="0" applyNumberFormat="1" applyFont="1" applyFill="1" applyBorder="1" applyAlignment="1">
      <alignment horizontal="left" vertical="center" wrapText="1" shrinkToFit="1"/>
    </xf>
    <xf numFmtId="49" fontId="8" fillId="0" borderId="20" xfId="0" applyNumberFormat="1" applyFont="1" applyFill="1" applyBorder="1" applyAlignment="1">
      <alignment horizontal="left" vertical="center" wrapText="1" shrinkToFit="1"/>
    </xf>
    <xf numFmtId="49" fontId="8" fillId="0" borderId="0" xfId="0" applyNumberFormat="1" applyFont="1" applyFill="1" applyBorder="1" applyAlignment="1">
      <alignment horizontal="left" vertical="center" wrapText="1" shrinkToFit="1"/>
    </xf>
    <xf numFmtId="49" fontId="8" fillId="0" borderId="26" xfId="0" applyNumberFormat="1" applyFont="1" applyFill="1" applyBorder="1" applyAlignment="1">
      <alignment horizontal="left" vertical="center" wrapText="1" shrinkToFit="1"/>
    </xf>
    <xf numFmtId="49" fontId="8" fillId="0" borderId="22" xfId="0" applyNumberFormat="1" applyFont="1" applyFill="1" applyBorder="1" applyAlignment="1">
      <alignment horizontal="left" vertical="center" wrapText="1" shrinkToFit="1"/>
    </xf>
    <xf numFmtId="49" fontId="8" fillId="0" borderId="15" xfId="0" applyNumberFormat="1" applyFont="1" applyFill="1" applyBorder="1" applyAlignment="1">
      <alignment horizontal="left" vertical="center" wrapText="1" shrinkToFit="1"/>
    </xf>
    <xf numFmtId="49" fontId="8" fillId="0" borderId="42" xfId="0" applyNumberFormat="1" applyFont="1" applyFill="1" applyBorder="1" applyAlignment="1">
      <alignment horizontal="left" vertical="center" wrapText="1" shrinkToFit="1"/>
    </xf>
    <xf numFmtId="49" fontId="5" fillId="0" borderId="2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91" xfId="0" applyNumberFormat="1" applyFont="1" applyFill="1" applyBorder="1" applyAlignment="1">
      <alignment horizontal="left" vertical="center"/>
    </xf>
    <xf numFmtId="49" fontId="7" fillId="0" borderId="22" xfId="0" applyNumberFormat="1" applyFont="1" applyFill="1" applyBorder="1" applyAlignment="1">
      <alignment horizontal="left" vertical="center"/>
    </xf>
    <xf numFmtId="49" fontId="7" fillId="0" borderId="92" xfId="0" applyNumberFormat="1" applyFont="1" applyFill="1" applyBorder="1" applyAlignment="1">
      <alignment horizontal="left" vertical="center"/>
    </xf>
    <xf numFmtId="49" fontId="7" fillId="0" borderId="21" xfId="0" applyNumberFormat="1" applyFont="1" applyFill="1" applyBorder="1" applyAlignment="1">
      <alignment horizontal="left" vertical="center"/>
    </xf>
    <xf numFmtId="49" fontId="7" fillId="0" borderId="54" xfId="0" applyNumberFormat="1" applyFont="1" applyFill="1" applyBorder="1" applyAlignment="1">
      <alignment horizontal="left" vertical="center"/>
    </xf>
    <xf numFmtId="49" fontId="11" fillId="0" borderId="21" xfId="0" applyNumberFormat="1" applyFont="1" applyFill="1" applyBorder="1" applyAlignment="1">
      <alignment horizontal="left" vertical="center"/>
    </xf>
    <xf numFmtId="49" fontId="11" fillId="0" borderId="54" xfId="0" applyNumberFormat="1" applyFont="1" applyFill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89" xfId="0" applyNumberFormat="1" applyFont="1" applyFill="1" applyBorder="1" applyAlignment="1">
      <alignment horizontal="left" vertical="center"/>
    </xf>
    <xf numFmtId="49" fontId="7" fillId="0" borderId="28" xfId="0" applyNumberFormat="1" applyFont="1" applyFill="1" applyBorder="1" applyAlignment="1">
      <alignment horizontal="left" vertical="center"/>
    </xf>
    <xf numFmtId="49" fontId="14" fillId="0" borderId="19" xfId="0" applyNumberFormat="1" applyFont="1" applyFill="1" applyBorder="1" applyAlignment="1">
      <alignment horizontal="left" vertical="center" wrapText="1" shrinkToFit="1"/>
    </xf>
    <xf numFmtId="49" fontId="14" fillId="0" borderId="13" xfId="0" applyNumberFormat="1" applyFont="1" applyFill="1" applyBorder="1" applyAlignment="1">
      <alignment horizontal="left" vertical="center" wrapText="1" shrinkToFit="1"/>
    </xf>
    <xf numFmtId="49" fontId="14" fillId="0" borderId="14" xfId="0" applyNumberFormat="1" applyFont="1" applyFill="1" applyBorder="1" applyAlignment="1">
      <alignment horizontal="left" vertical="center" wrapText="1" shrinkToFit="1"/>
    </xf>
    <xf numFmtId="49" fontId="14" fillId="0" borderId="20" xfId="0" applyNumberFormat="1" applyFont="1" applyFill="1" applyBorder="1" applyAlignment="1">
      <alignment horizontal="left" vertical="center" wrapText="1" shrinkToFit="1"/>
    </xf>
    <xf numFmtId="49" fontId="14" fillId="0" borderId="0" xfId="0" applyNumberFormat="1" applyFont="1" applyFill="1" applyBorder="1" applyAlignment="1">
      <alignment horizontal="left" vertical="center" wrapText="1" shrinkToFit="1"/>
    </xf>
    <xf numFmtId="49" fontId="14" fillId="0" borderId="26" xfId="0" applyNumberFormat="1" applyFont="1" applyFill="1" applyBorder="1" applyAlignment="1">
      <alignment horizontal="left" vertical="center" wrapText="1" shrinkToFit="1"/>
    </xf>
    <xf numFmtId="49" fontId="14" fillId="0" borderId="22" xfId="0" applyNumberFormat="1" applyFont="1" applyFill="1" applyBorder="1" applyAlignment="1">
      <alignment horizontal="left" vertical="center" wrapText="1" shrinkToFit="1"/>
    </xf>
    <xf numFmtId="49" fontId="14" fillId="0" borderId="15" xfId="0" applyNumberFormat="1" applyFont="1" applyFill="1" applyBorder="1" applyAlignment="1">
      <alignment horizontal="left" vertical="center" wrapText="1" shrinkToFit="1"/>
    </xf>
    <xf numFmtId="49" fontId="14" fillId="0" borderId="42" xfId="0" applyNumberFormat="1" applyFont="1" applyFill="1" applyBorder="1" applyAlignment="1">
      <alignment horizontal="left" vertical="center" wrapText="1" shrinkToFit="1"/>
    </xf>
    <xf numFmtId="49" fontId="5" fillId="0" borderId="64" xfId="0" applyNumberFormat="1" applyFont="1" applyFill="1" applyBorder="1" applyAlignment="1">
      <alignment horizontal="left" vertical="center"/>
    </xf>
    <xf numFmtId="49" fontId="5" fillId="0" borderId="33" xfId="0" applyNumberFormat="1" applyFont="1" applyFill="1" applyBorder="1" applyAlignment="1">
      <alignment horizontal="left" vertical="center"/>
    </xf>
    <xf numFmtId="49" fontId="5" fillId="0" borderId="34" xfId="0" applyNumberFormat="1" applyFont="1" applyFill="1" applyBorder="1" applyAlignment="1">
      <alignment horizontal="left" vertical="center"/>
    </xf>
    <xf numFmtId="49" fontId="7" fillId="0" borderId="64" xfId="0" applyNumberFormat="1" applyFont="1" applyFill="1" applyBorder="1" applyAlignment="1">
      <alignment horizontal="left" vertical="center"/>
    </xf>
    <xf numFmtId="49" fontId="7" fillId="0" borderId="33" xfId="0" applyNumberFormat="1" applyFont="1" applyFill="1" applyBorder="1" applyAlignment="1">
      <alignment horizontal="left" vertical="center"/>
    </xf>
    <xf numFmtId="49" fontId="7" fillId="0" borderId="90" xfId="0" applyNumberFormat="1" applyFont="1" applyFill="1" applyBorder="1" applyAlignment="1">
      <alignment horizontal="left" vertical="center"/>
    </xf>
    <xf numFmtId="49" fontId="7" fillId="0" borderId="34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5" fillId="0" borderId="76" xfId="0" applyNumberFormat="1" applyFont="1" applyFill="1" applyBorder="1" applyAlignment="1">
      <alignment horizontal="center" vertical="center" textRotation="255" wrapText="1"/>
    </xf>
    <xf numFmtId="49" fontId="5" fillId="0" borderId="28" xfId="0" applyNumberFormat="1" applyFont="1" applyFill="1" applyBorder="1" applyAlignment="1">
      <alignment horizontal="center" vertical="center" textRotation="255" wrapText="1"/>
    </xf>
    <xf numFmtId="49" fontId="5" fillId="0" borderId="77" xfId="0" applyNumberFormat="1" applyFont="1" applyFill="1" applyBorder="1" applyAlignment="1">
      <alignment horizontal="center" vertical="center" textRotation="255" wrapText="1"/>
    </xf>
    <xf numFmtId="49" fontId="5" fillId="0" borderId="21" xfId="0" applyNumberFormat="1" applyFont="1" applyFill="1" applyBorder="1" applyAlignment="1">
      <alignment horizontal="center" vertical="center" textRotation="255" wrapText="1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49" fontId="5" fillId="0" borderId="78" xfId="0" applyNumberFormat="1" applyFont="1" applyFill="1" applyBorder="1" applyAlignment="1">
      <alignment horizontal="center" vertical="center" textRotation="255"/>
    </xf>
    <xf numFmtId="49" fontId="5" fillId="0" borderId="54" xfId="0" applyNumberFormat="1" applyFont="1" applyFill="1" applyBorder="1" applyAlignment="1">
      <alignment horizontal="center" vertical="center" textRotation="255"/>
    </xf>
    <xf numFmtId="49" fontId="5" fillId="0" borderId="69" xfId="0" applyNumberFormat="1" applyFont="1" applyFill="1" applyBorder="1" applyAlignment="1">
      <alignment horizontal="right" vertical="center" textRotation="255"/>
    </xf>
    <xf numFmtId="49" fontId="5" fillId="0" borderId="70" xfId="0" applyNumberFormat="1" applyFont="1" applyFill="1" applyBorder="1" applyAlignment="1">
      <alignment horizontal="right" vertical="center" textRotation="255"/>
    </xf>
    <xf numFmtId="49" fontId="5" fillId="0" borderId="71" xfId="0" applyNumberFormat="1" applyFont="1" applyFill="1" applyBorder="1" applyAlignment="1">
      <alignment horizontal="right" vertical="center" textRotation="255"/>
    </xf>
    <xf numFmtId="49" fontId="15" fillId="0" borderId="13" xfId="0" applyNumberFormat="1" applyFont="1" applyFill="1" applyBorder="1" applyAlignment="1">
      <alignment horizontal="distributed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42" xfId="0" applyNumberFormat="1" applyFont="1" applyFill="1" applyBorder="1" applyAlignment="1">
      <alignment horizontal="left" vertical="center" wrapText="1"/>
    </xf>
    <xf numFmtId="49" fontId="5" fillId="0" borderId="69" xfId="0" applyNumberFormat="1" applyFont="1" applyFill="1" applyBorder="1" applyAlignment="1">
      <alignment horizontal="center" vertical="center"/>
    </xf>
    <xf numFmtId="49" fontId="5" fillId="0" borderId="71" xfId="0" applyNumberFormat="1" applyFont="1" applyFill="1" applyBorder="1" applyAlignment="1">
      <alignment horizontal="center" vertical="center"/>
    </xf>
    <xf numFmtId="49" fontId="5" fillId="0" borderId="67" xfId="0" applyNumberFormat="1" applyFont="1" applyFill="1" applyBorder="1" applyAlignment="1">
      <alignment horizontal="center" vertical="center"/>
    </xf>
    <xf numFmtId="49" fontId="5" fillId="0" borderId="68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distributed" vertical="center" wrapText="1"/>
    </xf>
    <xf numFmtId="49" fontId="7" fillId="0" borderId="0" xfId="0" applyNumberFormat="1" applyFont="1" applyFill="1" applyAlignment="1">
      <alignment horizontal="left" vertical="center"/>
    </xf>
    <xf numFmtId="49" fontId="16" fillId="0" borderId="15" xfId="0" applyNumberFormat="1" applyFont="1" applyFill="1" applyBorder="1" applyAlignment="1">
      <alignment horizontal="distributed" vertical="center" wrapText="1"/>
    </xf>
    <xf numFmtId="49" fontId="5" fillId="0" borderId="57" xfId="0" applyNumberFormat="1" applyFont="1" applyFill="1" applyBorder="1" applyAlignment="1">
      <alignment horizontal="center" vertical="center" textRotation="255"/>
    </xf>
    <xf numFmtId="49" fontId="5" fillId="0" borderId="73" xfId="0" applyNumberFormat="1" applyFont="1" applyFill="1" applyBorder="1" applyAlignment="1">
      <alignment horizontal="center" vertical="center" textRotation="255"/>
    </xf>
    <xf numFmtId="49" fontId="5" fillId="0" borderId="58" xfId="0" applyNumberFormat="1" applyFont="1" applyFill="1" applyBorder="1" applyAlignment="1">
      <alignment horizontal="center" vertical="center" textRotation="255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horizontal="left" vertical="center"/>
    </xf>
    <xf numFmtId="0" fontId="0" fillId="0" borderId="16" xfId="0" applyFill="1" applyBorder="1" applyAlignment="1">
      <alignment horizontal="distributed" vertical="center" wrapText="1"/>
    </xf>
    <xf numFmtId="0" fontId="0" fillId="0" borderId="27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49" fontId="17" fillId="0" borderId="17" xfId="0" applyNumberFormat="1" applyFont="1" applyFill="1" applyBorder="1" applyAlignment="1">
      <alignment horizontal="left" vertical="center"/>
    </xf>
    <xf numFmtId="49" fontId="17" fillId="0" borderId="16" xfId="0" applyNumberFormat="1" applyFont="1" applyFill="1" applyBorder="1" applyAlignment="1">
      <alignment horizontal="left" vertical="center"/>
    </xf>
    <xf numFmtId="49" fontId="17" fillId="0" borderId="18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11" fillId="0" borderId="19" xfId="0" applyNumberFormat="1" applyFont="1" applyFill="1" applyBorder="1" applyAlignment="1">
      <alignment horizontal="center" vertical="center" textRotation="255" wrapText="1"/>
    </xf>
    <xf numFmtId="49" fontId="11" fillId="0" borderId="28" xfId="0" applyNumberFormat="1" applyFont="1" applyFill="1" applyBorder="1" applyAlignment="1">
      <alignment horizontal="center" vertical="center" textRotation="255" wrapText="1"/>
    </xf>
    <xf numFmtId="49" fontId="11" fillId="0" borderId="20" xfId="0" applyNumberFormat="1" applyFont="1" applyFill="1" applyBorder="1" applyAlignment="1">
      <alignment horizontal="center" vertical="center" textRotation="255" wrapText="1"/>
    </xf>
    <xf numFmtId="49" fontId="11" fillId="0" borderId="21" xfId="0" applyNumberFormat="1" applyFont="1" applyFill="1" applyBorder="1" applyAlignment="1">
      <alignment horizontal="center" vertical="center" textRotation="255" wrapText="1"/>
    </xf>
    <xf numFmtId="49" fontId="11" fillId="0" borderId="22" xfId="0" applyNumberFormat="1" applyFont="1" applyFill="1" applyBorder="1" applyAlignment="1">
      <alignment horizontal="center" vertical="center" textRotation="255" wrapText="1"/>
    </xf>
    <xf numFmtId="49" fontId="11" fillId="0" borderId="54" xfId="0" applyNumberFormat="1" applyFont="1" applyFill="1" applyBorder="1" applyAlignment="1">
      <alignment horizontal="center" vertical="center" textRotation="255" wrapText="1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5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10" fillId="0" borderId="22" xfId="0" applyNumberFormat="1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 wrapText="1"/>
    </xf>
    <xf numFmtId="49" fontId="5" fillId="0" borderId="57" xfId="0" applyNumberFormat="1" applyFont="1" applyFill="1" applyBorder="1" applyAlignment="1">
      <alignment horizontal="left" vertical="center" textRotation="255"/>
    </xf>
    <xf numFmtId="49" fontId="5" fillId="0" borderId="58" xfId="0" applyNumberFormat="1" applyFont="1" applyFill="1" applyBorder="1" applyAlignment="1">
      <alignment horizontal="left" vertical="center" textRotation="255"/>
    </xf>
    <xf numFmtId="49" fontId="7" fillId="0" borderId="19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49" fontId="11" fillId="0" borderId="28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54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78</xdr:row>
      <xdr:rowOff>0</xdr:rowOff>
    </xdr:from>
    <xdr:to>
      <xdr:col>34</xdr:col>
      <xdr:colOff>38100</xdr:colOff>
      <xdr:row>78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43325" y="10172700"/>
          <a:ext cx="303847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78</xdr:row>
      <xdr:rowOff>0</xdr:rowOff>
    </xdr:from>
    <xdr:to>
      <xdr:col>34</xdr:col>
      <xdr:colOff>38100</xdr:colOff>
      <xdr:row>78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43325" y="10172700"/>
          <a:ext cx="303847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73</xdr:row>
      <xdr:rowOff>0</xdr:rowOff>
    </xdr:from>
    <xdr:to>
      <xdr:col>34</xdr:col>
      <xdr:colOff>38100</xdr:colOff>
      <xdr:row>73</xdr:row>
      <xdr:rowOff>0</xdr:rowOff>
    </xdr:to>
    <xdr:sp>
      <xdr:nvSpPr>
        <xdr:cNvPr id="3" name="AutoShape 5"/>
        <xdr:cNvSpPr>
          <a:spLocks/>
        </xdr:cNvSpPr>
      </xdr:nvSpPr>
      <xdr:spPr>
        <a:xfrm>
          <a:off x="3743325" y="9477375"/>
          <a:ext cx="303847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73</xdr:row>
      <xdr:rowOff>0</xdr:rowOff>
    </xdr:from>
    <xdr:to>
      <xdr:col>34</xdr:col>
      <xdr:colOff>38100</xdr:colOff>
      <xdr:row>73</xdr:row>
      <xdr:rowOff>0</xdr:rowOff>
    </xdr:to>
    <xdr:sp>
      <xdr:nvSpPr>
        <xdr:cNvPr id="4" name="AutoShape 6"/>
        <xdr:cNvSpPr>
          <a:spLocks/>
        </xdr:cNvSpPr>
      </xdr:nvSpPr>
      <xdr:spPr>
        <a:xfrm>
          <a:off x="3743325" y="9477375"/>
          <a:ext cx="303847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78</xdr:row>
      <xdr:rowOff>0</xdr:rowOff>
    </xdr:from>
    <xdr:to>
      <xdr:col>34</xdr:col>
      <xdr:colOff>38100</xdr:colOff>
      <xdr:row>78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43325" y="10172700"/>
          <a:ext cx="303847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78</xdr:row>
      <xdr:rowOff>0</xdr:rowOff>
    </xdr:from>
    <xdr:to>
      <xdr:col>34</xdr:col>
      <xdr:colOff>38100</xdr:colOff>
      <xdr:row>78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43325" y="10172700"/>
          <a:ext cx="303847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73</xdr:row>
      <xdr:rowOff>0</xdr:rowOff>
    </xdr:from>
    <xdr:to>
      <xdr:col>34</xdr:col>
      <xdr:colOff>38100</xdr:colOff>
      <xdr:row>73</xdr:row>
      <xdr:rowOff>0</xdr:rowOff>
    </xdr:to>
    <xdr:sp>
      <xdr:nvSpPr>
        <xdr:cNvPr id="3" name="AutoShape 5"/>
        <xdr:cNvSpPr>
          <a:spLocks/>
        </xdr:cNvSpPr>
      </xdr:nvSpPr>
      <xdr:spPr>
        <a:xfrm>
          <a:off x="3743325" y="9477375"/>
          <a:ext cx="303847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73</xdr:row>
      <xdr:rowOff>0</xdr:rowOff>
    </xdr:from>
    <xdr:to>
      <xdr:col>34</xdr:col>
      <xdr:colOff>38100</xdr:colOff>
      <xdr:row>73</xdr:row>
      <xdr:rowOff>0</xdr:rowOff>
    </xdr:to>
    <xdr:sp>
      <xdr:nvSpPr>
        <xdr:cNvPr id="4" name="AutoShape 6"/>
        <xdr:cNvSpPr>
          <a:spLocks/>
        </xdr:cNvSpPr>
      </xdr:nvSpPr>
      <xdr:spPr>
        <a:xfrm>
          <a:off x="3743325" y="9477375"/>
          <a:ext cx="303847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showGridLines="0" tabSelected="1" zoomScaleSheetLayoutView="115" workbookViewId="0" topLeftCell="A1">
      <selection activeCell="N30" sqref="N30:O33"/>
    </sheetView>
  </sheetViews>
  <sheetFormatPr defaultColWidth="9.00390625" defaultRowHeight="13.5"/>
  <cols>
    <col min="1" max="2" width="2.25390625" style="1" customWidth="1"/>
    <col min="3" max="35" width="2.625" style="1" customWidth="1"/>
    <col min="36" max="36" width="1.625" style="1" customWidth="1"/>
    <col min="37" max="38" width="9.00390625" style="1" customWidth="1"/>
    <col min="39" max="39" width="8.50390625" style="1" customWidth="1"/>
    <col min="40" max="40" width="3.75390625" style="1" customWidth="1"/>
    <col min="41" max="16384" width="9.00390625" style="1" customWidth="1"/>
  </cols>
  <sheetData>
    <row r="1" spans="1:35" ht="16.5" customHeight="1" thickBot="1">
      <c r="A1" s="560" t="s">
        <v>1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</row>
    <row r="2" spans="2:35" ht="12.75" customHeight="1">
      <c r="B2" s="2"/>
      <c r="C2" s="2" t="s">
        <v>2</v>
      </c>
      <c r="D2" s="561" t="s">
        <v>3</v>
      </c>
      <c r="E2" s="557"/>
      <c r="F2" s="557"/>
      <c r="G2" s="3" t="s">
        <v>4</v>
      </c>
      <c r="H2" s="562" t="s">
        <v>5</v>
      </c>
      <c r="I2" s="562"/>
      <c r="J2" s="562"/>
      <c r="K2" s="562"/>
      <c r="L2" s="3" t="s">
        <v>6</v>
      </c>
      <c r="M2" s="563" t="s">
        <v>7</v>
      </c>
      <c r="N2" s="563"/>
      <c r="O2" s="563"/>
      <c r="P2" s="4" t="s">
        <v>8</v>
      </c>
      <c r="Q2" s="220" t="s">
        <v>9</v>
      </c>
      <c r="R2" s="557"/>
      <c r="S2" s="557"/>
      <c r="T2" s="1" t="s">
        <v>10</v>
      </c>
      <c r="U2" s="135"/>
      <c r="V2" s="142" t="s">
        <v>11</v>
      </c>
      <c r="W2" s="143"/>
      <c r="X2" s="143"/>
      <c r="Y2" s="144"/>
      <c r="Z2" s="136"/>
      <c r="AA2" s="528"/>
      <c r="AB2" s="528"/>
      <c r="AC2" s="5"/>
      <c r="AD2" s="5"/>
      <c r="AE2" s="528"/>
      <c r="AF2" s="528"/>
      <c r="AG2" s="5"/>
      <c r="AH2" s="528"/>
      <c r="AI2" s="530"/>
    </row>
    <row r="3" spans="2:35" ht="1.5" customHeight="1" thickBot="1">
      <c r="B3" s="2"/>
      <c r="C3" s="6"/>
      <c r="D3" s="6"/>
      <c r="E3" s="6"/>
      <c r="F3" s="7"/>
      <c r="G3" s="6"/>
      <c r="H3" s="6"/>
      <c r="I3" s="6"/>
      <c r="J3" s="7"/>
      <c r="K3" s="6"/>
      <c r="L3" s="6"/>
      <c r="M3" s="6"/>
      <c r="P3" s="8"/>
      <c r="Q3" s="9"/>
      <c r="R3" s="9"/>
      <c r="S3" s="9"/>
      <c r="T3" s="9"/>
      <c r="U3" s="132"/>
      <c r="V3" s="133"/>
      <c r="W3" s="133"/>
      <c r="X3" s="134"/>
      <c r="Y3" s="10"/>
      <c r="Z3" s="10"/>
      <c r="AA3" s="529"/>
      <c r="AB3" s="529"/>
      <c r="AC3" s="10"/>
      <c r="AD3" s="10"/>
      <c r="AE3" s="529"/>
      <c r="AF3" s="529"/>
      <c r="AG3" s="10"/>
      <c r="AH3" s="529"/>
      <c r="AI3" s="531"/>
    </row>
    <row r="4" spans="1:35" ht="12" customHeight="1">
      <c r="A4" s="532" t="s">
        <v>12</v>
      </c>
      <c r="B4" s="533"/>
      <c r="C4" s="534" t="s">
        <v>13</v>
      </c>
      <c r="D4" s="535"/>
      <c r="E4" s="536"/>
      <c r="F4" s="537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539"/>
    </row>
    <row r="5" spans="1:35" ht="7.5" customHeight="1">
      <c r="A5" s="355"/>
      <c r="B5" s="356"/>
      <c r="C5" s="540" t="s">
        <v>14</v>
      </c>
      <c r="D5" s="541"/>
      <c r="E5" s="542"/>
      <c r="F5" s="546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547"/>
      <c r="AH5" s="547"/>
      <c r="AI5" s="548"/>
    </row>
    <row r="6" spans="1:35" ht="7.5" customHeight="1">
      <c r="A6" s="355"/>
      <c r="B6" s="356"/>
      <c r="C6" s="543"/>
      <c r="D6" s="544"/>
      <c r="E6" s="545"/>
      <c r="F6" s="549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  <c r="AH6" s="550"/>
      <c r="AI6" s="551"/>
    </row>
    <row r="7" spans="1:35" ht="12" customHeight="1">
      <c r="A7" s="355"/>
      <c r="B7" s="356"/>
      <c r="C7" s="552" t="s">
        <v>15</v>
      </c>
      <c r="D7" s="553"/>
      <c r="E7" s="554"/>
      <c r="F7" s="374" t="s">
        <v>16</v>
      </c>
      <c r="G7" s="340"/>
      <c r="H7" s="340"/>
      <c r="I7" s="340"/>
      <c r="J7" s="434"/>
      <c r="K7" s="434"/>
      <c r="L7" s="434"/>
      <c r="M7" s="434"/>
      <c r="N7" s="434"/>
      <c r="O7" s="11" t="s">
        <v>10</v>
      </c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1"/>
    </row>
    <row r="8" spans="1:35" ht="12" customHeight="1">
      <c r="A8" s="355"/>
      <c r="B8" s="356"/>
      <c r="C8" s="540"/>
      <c r="D8" s="541"/>
      <c r="E8" s="542"/>
      <c r="F8" s="555" t="s">
        <v>137</v>
      </c>
      <c r="G8" s="556"/>
      <c r="H8" s="556"/>
      <c r="I8" s="557"/>
      <c r="J8" s="557"/>
      <c r="K8" s="557"/>
      <c r="L8" s="557"/>
      <c r="M8" s="557"/>
      <c r="N8" s="14"/>
      <c r="O8" s="15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8"/>
    </row>
    <row r="9" spans="1:35" ht="3.75" customHeight="1">
      <c r="A9" s="355"/>
      <c r="B9" s="356"/>
      <c r="C9" s="543"/>
      <c r="D9" s="544"/>
      <c r="E9" s="545"/>
      <c r="F9" s="558"/>
      <c r="G9" s="559"/>
      <c r="H9" s="559"/>
      <c r="I9" s="169"/>
      <c r="J9" s="169"/>
      <c r="K9" s="169"/>
      <c r="L9" s="169"/>
      <c r="M9" s="169"/>
      <c r="N9" s="17"/>
      <c r="O9" s="17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4"/>
    </row>
    <row r="10" spans="1:36" ht="12.75" customHeight="1">
      <c r="A10" s="355"/>
      <c r="B10" s="356"/>
      <c r="C10" s="519" t="s">
        <v>17</v>
      </c>
      <c r="D10" s="520"/>
      <c r="E10" s="521"/>
      <c r="F10" s="522" t="s">
        <v>18</v>
      </c>
      <c r="G10" s="523"/>
      <c r="H10" s="524"/>
      <c r="I10" s="224"/>
      <c r="J10" s="225"/>
      <c r="K10" s="225"/>
      <c r="L10" s="18" t="s">
        <v>19</v>
      </c>
      <c r="M10" s="188"/>
      <c r="N10" s="188"/>
      <c r="O10" s="188"/>
      <c r="P10" s="18" t="s">
        <v>19</v>
      </c>
      <c r="Q10" s="175"/>
      <c r="R10" s="175"/>
      <c r="S10" s="525"/>
      <c r="T10" s="526" t="s">
        <v>20</v>
      </c>
      <c r="U10" s="229"/>
      <c r="V10" s="229"/>
      <c r="W10" s="527"/>
      <c r="X10" s="224"/>
      <c r="Y10" s="225"/>
      <c r="Z10" s="225"/>
      <c r="AA10" s="18" t="s">
        <v>21</v>
      </c>
      <c r="AB10" s="188"/>
      <c r="AC10" s="188"/>
      <c r="AD10" s="188"/>
      <c r="AE10" s="18" t="s">
        <v>21</v>
      </c>
      <c r="AF10" s="175"/>
      <c r="AG10" s="175"/>
      <c r="AH10" s="175"/>
      <c r="AI10" s="176"/>
      <c r="AJ10" s="8"/>
    </row>
    <row r="11" spans="1:35" s="22" customFormat="1" ht="13.5" customHeight="1">
      <c r="A11" s="515" t="s">
        <v>184</v>
      </c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7"/>
      <c r="T11" s="19" t="s">
        <v>22</v>
      </c>
      <c r="U11" s="518"/>
      <c r="V11" s="518"/>
      <c r="W11" s="494" t="s">
        <v>23</v>
      </c>
      <c r="X11" s="494"/>
      <c r="Y11" s="518"/>
      <c r="Z11" s="518"/>
      <c r="AA11" s="494" t="s">
        <v>24</v>
      </c>
      <c r="AB11" s="494"/>
      <c r="AC11" s="518"/>
      <c r="AD11" s="518"/>
      <c r="AE11" s="494" t="s">
        <v>25</v>
      </c>
      <c r="AF11" s="494"/>
      <c r="AG11" s="131"/>
      <c r="AH11" s="20"/>
      <c r="AI11" s="21" t="s">
        <v>26</v>
      </c>
    </row>
    <row r="12" spans="1:35" ht="12" customHeight="1">
      <c r="A12" s="353" t="s">
        <v>27</v>
      </c>
      <c r="B12" s="354"/>
      <c r="C12" s="442" t="s">
        <v>28</v>
      </c>
      <c r="D12" s="443"/>
      <c r="E12" s="444"/>
      <c r="F12" s="495"/>
      <c r="G12" s="496"/>
      <c r="H12" s="496"/>
      <c r="I12" s="496"/>
      <c r="J12" s="496"/>
      <c r="K12" s="496"/>
      <c r="L12" s="496"/>
      <c r="M12" s="497"/>
      <c r="N12" s="492" t="s">
        <v>29</v>
      </c>
      <c r="O12" s="493"/>
      <c r="P12" s="374" t="s">
        <v>16</v>
      </c>
      <c r="Q12" s="340"/>
      <c r="R12" s="340"/>
      <c r="S12" s="340"/>
      <c r="T12" s="375"/>
      <c r="U12" s="375"/>
      <c r="V12" s="375"/>
      <c r="W12" s="375"/>
      <c r="X12" s="375"/>
      <c r="Y12" s="11" t="s">
        <v>10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3"/>
    </row>
    <row r="13" spans="1:35" ht="12" customHeight="1">
      <c r="A13" s="355"/>
      <c r="B13" s="356"/>
      <c r="C13" s="511" t="s">
        <v>30</v>
      </c>
      <c r="D13" s="313"/>
      <c r="E13" s="512"/>
      <c r="F13" s="484"/>
      <c r="G13" s="485"/>
      <c r="H13" s="485"/>
      <c r="I13" s="485"/>
      <c r="J13" s="485"/>
      <c r="K13" s="485"/>
      <c r="L13" s="485"/>
      <c r="M13" s="488"/>
      <c r="N13" s="419"/>
      <c r="O13" s="421"/>
      <c r="P13" s="419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90"/>
    </row>
    <row r="14" spans="1:35" ht="12" customHeight="1">
      <c r="A14" s="355"/>
      <c r="B14" s="356"/>
      <c r="C14" s="511"/>
      <c r="D14" s="313"/>
      <c r="E14" s="512"/>
      <c r="F14" s="484"/>
      <c r="G14" s="485"/>
      <c r="H14" s="485"/>
      <c r="I14" s="485"/>
      <c r="J14" s="485"/>
      <c r="K14" s="485"/>
      <c r="L14" s="485"/>
      <c r="M14" s="488"/>
      <c r="N14" s="419"/>
      <c r="O14" s="421"/>
      <c r="P14" s="419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90"/>
    </row>
    <row r="15" spans="1:35" s="22" customFormat="1" ht="3.75" customHeight="1">
      <c r="A15" s="355"/>
      <c r="B15" s="356"/>
      <c r="C15" s="513"/>
      <c r="D15" s="324"/>
      <c r="E15" s="514"/>
      <c r="F15" s="486"/>
      <c r="G15" s="487"/>
      <c r="H15" s="487"/>
      <c r="I15" s="487"/>
      <c r="J15" s="487"/>
      <c r="K15" s="487"/>
      <c r="L15" s="487"/>
      <c r="M15" s="489"/>
      <c r="N15" s="422"/>
      <c r="O15" s="424"/>
      <c r="P15" s="422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91"/>
    </row>
    <row r="16" spans="1:35" s="22" customFormat="1" ht="1.5" customHeight="1">
      <c r="A16" s="355"/>
      <c r="B16" s="356"/>
      <c r="C16" s="165" t="s">
        <v>31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470"/>
      <c r="O16" s="471"/>
      <c r="P16" s="471"/>
      <c r="Q16" s="471"/>
      <c r="R16" s="472"/>
      <c r="S16" s="165" t="s">
        <v>32</v>
      </c>
      <c r="T16" s="179"/>
      <c r="U16" s="473"/>
      <c r="V16" s="23"/>
      <c r="W16" s="475" t="s">
        <v>0</v>
      </c>
      <c r="X16" s="475"/>
      <c r="Y16" s="475"/>
      <c r="Z16" s="475"/>
      <c r="AA16" s="475"/>
      <c r="AB16" s="475"/>
      <c r="AC16" s="475"/>
      <c r="AD16" s="475"/>
      <c r="AE16" s="475"/>
      <c r="AF16" s="475"/>
      <c r="AG16" s="475"/>
      <c r="AH16" s="475"/>
      <c r="AI16" s="476"/>
    </row>
    <row r="17" spans="1:35" s="22" customFormat="1" ht="12" customHeight="1">
      <c r="A17" s="355"/>
      <c r="B17" s="356"/>
      <c r="C17" s="261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"/>
      <c r="O17" s="25" t="s">
        <v>33</v>
      </c>
      <c r="P17" s="25" t="s">
        <v>34</v>
      </c>
      <c r="Q17" s="25" t="s">
        <v>35</v>
      </c>
      <c r="R17" s="27"/>
      <c r="S17" s="261"/>
      <c r="T17" s="262"/>
      <c r="U17" s="474"/>
      <c r="V17" s="477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9"/>
    </row>
    <row r="18" spans="1:35" s="22" customFormat="1" ht="1.5" customHeight="1">
      <c r="A18" s="355"/>
      <c r="B18" s="356"/>
      <c r="C18" s="265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480"/>
      <c r="O18" s="435"/>
      <c r="P18" s="435"/>
      <c r="Q18" s="435"/>
      <c r="R18" s="481"/>
      <c r="S18" s="265"/>
      <c r="T18" s="369"/>
      <c r="U18" s="370"/>
      <c r="V18" s="28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3"/>
    </row>
    <row r="19" spans="1:35" s="22" customFormat="1" ht="13.5" customHeight="1">
      <c r="A19" s="355"/>
      <c r="B19" s="356"/>
      <c r="C19" s="498" t="s">
        <v>36</v>
      </c>
      <c r="D19" s="499"/>
      <c r="E19" s="499"/>
      <c r="F19" s="499"/>
      <c r="G19" s="499"/>
      <c r="H19" s="499"/>
      <c r="I19" s="499"/>
      <c r="J19" s="500"/>
      <c r="K19" s="344" t="s">
        <v>37</v>
      </c>
      <c r="L19" s="283"/>
      <c r="M19" s="283"/>
      <c r="N19" s="507"/>
      <c r="O19" s="65" t="s">
        <v>38</v>
      </c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55"/>
      <c r="AD19" s="455"/>
      <c r="AE19" s="455"/>
      <c r="AF19" s="455"/>
      <c r="AG19" s="455"/>
      <c r="AH19" s="455"/>
      <c r="AI19" s="456"/>
    </row>
    <row r="20" spans="1:35" s="22" customFormat="1" ht="13.5" customHeight="1">
      <c r="A20" s="355"/>
      <c r="B20" s="356"/>
      <c r="C20" s="501"/>
      <c r="D20" s="502"/>
      <c r="E20" s="502"/>
      <c r="F20" s="502"/>
      <c r="G20" s="502"/>
      <c r="H20" s="502"/>
      <c r="I20" s="502"/>
      <c r="J20" s="503"/>
      <c r="K20" s="346"/>
      <c r="L20" s="284"/>
      <c r="M20" s="284"/>
      <c r="N20" s="508"/>
      <c r="O20" s="66" t="s">
        <v>39</v>
      </c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C20" s="457"/>
      <c r="AD20" s="457"/>
      <c r="AE20" s="457"/>
      <c r="AF20" s="457"/>
      <c r="AG20" s="457"/>
      <c r="AH20" s="457"/>
      <c r="AI20" s="458"/>
    </row>
    <row r="21" spans="1:35" s="22" customFormat="1" ht="13.5" customHeight="1">
      <c r="A21" s="355"/>
      <c r="B21" s="356"/>
      <c r="C21" s="501"/>
      <c r="D21" s="502"/>
      <c r="E21" s="502"/>
      <c r="F21" s="502"/>
      <c r="G21" s="502"/>
      <c r="H21" s="502"/>
      <c r="I21" s="502"/>
      <c r="J21" s="503"/>
      <c r="K21" s="459" t="s">
        <v>40</v>
      </c>
      <c r="L21" s="460"/>
      <c r="M21" s="460"/>
      <c r="N21" s="461"/>
      <c r="O21" s="61" t="s">
        <v>41</v>
      </c>
      <c r="P21" s="465"/>
      <c r="Q21" s="465"/>
      <c r="R21" s="465"/>
      <c r="S21" s="465"/>
      <c r="T21" s="465"/>
      <c r="U21" s="465"/>
      <c r="V21" s="465"/>
      <c r="W21" s="465"/>
      <c r="X21" s="465"/>
      <c r="Y21" s="62" t="s">
        <v>42</v>
      </c>
      <c r="Z21" s="465"/>
      <c r="AA21" s="465"/>
      <c r="AB21" s="465"/>
      <c r="AC21" s="465"/>
      <c r="AD21" s="465"/>
      <c r="AE21" s="465"/>
      <c r="AF21" s="465"/>
      <c r="AG21" s="465"/>
      <c r="AH21" s="465"/>
      <c r="AI21" s="466"/>
    </row>
    <row r="22" spans="1:35" s="22" customFormat="1" ht="13.5" customHeight="1">
      <c r="A22" s="355"/>
      <c r="B22" s="356"/>
      <c r="C22" s="501"/>
      <c r="D22" s="502"/>
      <c r="E22" s="502"/>
      <c r="F22" s="502"/>
      <c r="G22" s="502"/>
      <c r="H22" s="502"/>
      <c r="I22" s="502"/>
      <c r="J22" s="503"/>
      <c r="K22" s="462"/>
      <c r="L22" s="463"/>
      <c r="M22" s="463"/>
      <c r="N22" s="464"/>
      <c r="O22" s="63" t="s">
        <v>43</v>
      </c>
      <c r="P22" s="467"/>
      <c r="Q22" s="467"/>
      <c r="R22" s="467"/>
      <c r="S22" s="467"/>
      <c r="T22" s="467"/>
      <c r="U22" s="467"/>
      <c r="V22" s="467"/>
      <c r="W22" s="467"/>
      <c r="X22" s="467"/>
      <c r="Y22" s="64" t="s">
        <v>44</v>
      </c>
      <c r="Z22" s="468"/>
      <c r="AA22" s="468"/>
      <c r="AB22" s="468"/>
      <c r="AC22" s="468"/>
      <c r="AD22" s="468"/>
      <c r="AE22" s="468"/>
      <c r="AF22" s="468"/>
      <c r="AG22" s="468"/>
      <c r="AH22" s="468"/>
      <c r="AI22" s="469"/>
    </row>
    <row r="23" spans="1:35" s="22" customFormat="1" ht="13.5" customHeight="1">
      <c r="A23" s="355"/>
      <c r="B23" s="356"/>
      <c r="C23" s="501"/>
      <c r="D23" s="502"/>
      <c r="E23" s="502"/>
      <c r="F23" s="502"/>
      <c r="G23" s="502"/>
      <c r="H23" s="502"/>
      <c r="I23" s="502"/>
      <c r="J23" s="503"/>
      <c r="K23" s="344" t="s">
        <v>45</v>
      </c>
      <c r="L23" s="283"/>
      <c r="M23" s="283"/>
      <c r="N23" s="507"/>
      <c r="O23" s="61" t="s">
        <v>38</v>
      </c>
      <c r="P23" s="447"/>
      <c r="Q23" s="447"/>
      <c r="R23" s="447"/>
      <c r="S23" s="447"/>
      <c r="T23" s="447"/>
      <c r="U23" s="447"/>
      <c r="V23" s="447"/>
      <c r="W23" s="447"/>
      <c r="X23" s="447"/>
      <c r="Y23" s="62" t="s">
        <v>46</v>
      </c>
      <c r="Z23" s="447"/>
      <c r="AA23" s="447"/>
      <c r="AB23" s="447"/>
      <c r="AC23" s="447"/>
      <c r="AD23" s="447"/>
      <c r="AE23" s="447"/>
      <c r="AF23" s="447"/>
      <c r="AG23" s="447"/>
      <c r="AH23" s="447"/>
      <c r="AI23" s="448"/>
    </row>
    <row r="24" spans="1:35" s="22" customFormat="1" ht="13.5" customHeight="1">
      <c r="A24" s="355"/>
      <c r="B24" s="356"/>
      <c r="C24" s="501"/>
      <c r="D24" s="502"/>
      <c r="E24" s="502"/>
      <c r="F24" s="502"/>
      <c r="G24" s="502"/>
      <c r="H24" s="502"/>
      <c r="I24" s="502"/>
      <c r="J24" s="503"/>
      <c r="K24" s="509"/>
      <c r="L24" s="285"/>
      <c r="M24" s="285"/>
      <c r="N24" s="510"/>
      <c r="O24" s="59" t="s">
        <v>39</v>
      </c>
      <c r="P24" s="449"/>
      <c r="Q24" s="449"/>
      <c r="R24" s="449"/>
      <c r="S24" s="449"/>
      <c r="T24" s="449"/>
      <c r="U24" s="449"/>
      <c r="V24" s="449"/>
      <c r="W24" s="449"/>
      <c r="X24" s="449"/>
      <c r="Y24" s="68" t="s">
        <v>47</v>
      </c>
      <c r="Z24" s="449"/>
      <c r="AA24" s="449"/>
      <c r="AB24" s="449"/>
      <c r="AC24" s="449"/>
      <c r="AD24" s="449"/>
      <c r="AE24" s="449"/>
      <c r="AF24" s="449"/>
      <c r="AG24" s="449"/>
      <c r="AH24" s="449"/>
      <c r="AI24" s="450"/>
    </row>
    <row r="25" spans="1:35" s="22" customFormat="1" ht="13.5" customHeight="1">
      <c r="A25" s="355"/>
      <c r="B25" s="356"/>
      <c r="C25" s="504"/>
      <c r="D25" s="505"/>
      <c r="E25" s="505"/>
      <c r="F25" s="505"/>
      <c r="G25" s="505"/>
      <c r="H25" s="505"/>
      <c r="I25" s="505"/>
      <c r="J25" s="506"/>
      <c r="K25" s="509" t="s">
        <v>48</v>
      </c>
      <c r="L25" s="285"/>
      <c r="M25" s="285"/>
      <c r="N25" s="510"/>
      <c r="O25" s="451"/>
      <c r="P25" s="452"/>
      <c r="Q25" s="60" t="s">
        <v>49</v>
      </c>
      <c r="R25" s="449"/>
      <c r="S25" s="449"/>
      <c r="T25" s="60" t="s">
        <v>50</v>
      </c>
      <c r="U25" s="452"/>
      <c r="V25" s="452"/>
      <c r="W25" s="60" t="s">
        <v>49</v>
      </c>
      <c r="X25" s="449"/>
      <c r="Y25" s="449"/>
      <c r="Z25" s="453" t="s">
        <v>51</v>
      </c>
      <c r="AA25" s="453"/>
      <c r="AB25" s="67"/>
      <c r="AC25" s="454" t="s">
        <v>52</v>
      </c>
      <c r="AD25" s="454"/>
      <c r="AE25" s="371"/>
      <c r="AF25" s="371"/>
      <c r="AG25" s="130"/>
      <c r="AH25" s="435" t="s">
        <v>53</v>
      </c>
      <c r="AI25" s="436"/>
    </row>
    <row r="26" spans="1:35" ht="12" customHeight="1">
      <c r="A26" s="437" t="s">
        <v>54</v>
      </c>
      <c r="B26" s="439" t="s">
        <v>55</v>
      </c>
      <c r="C26" s="442" t="s">
        <v>56</v>
      </c>
      <c r="D26" s="443"/>
      <c r="E26" s="444"/>
      <c r="F26" s="445"/>
      <c r="G26" s="432"/>
      <c r="H26" s="432"/>
      <c r="I26" s="446"/>
      <c r="J26" s="432"/>
      <c r="K26" s="432"/>
      <c r="L26" s="432"/>
      <c r="M26" s="433"/>
      <c r="N26" s="426" t="s">
        <v>57</v>
      </c>
      <c r="O26" s="427"/>
      <c r="P26" s="374" t="s">
        <v>16</v>
      </c>
      <c r="Q26" s="340"/>
      <c r="R26" s="340"/>
      <c r="S26" s="340"/>
      <c r="T26" s="434"/>
      <c r="U26" s="434"/>
      <c r="V26" s="434"/>
      <c r="W26" s="434"/>
      <c r="X26" s="434"/>
      <c r="Y26" s="11" t="s">
        <v>10</v>
      </c>
      <c r="Z26" s="12"/>
      <c r="AA26" s="12"/>
      <c r="AB26" s="12"/>
      <c r="AC26" s="12"/>
      <c r="AD26" s="12"/>
      <c r="AE26" s="387" t="s">
        <v>58</v>
      </c>
      <c r="AF26" s="390"/>
      <c r="AG26" s="391"/>
      <c r="AH26" s="391"/>
      <c r="AI26" s="392"/>
    </row>
    <row r="27" spans="1:35" ht="10.5" customHeight="1">
      <c r="A27" s="438"/>
      <c r="B27" s="440"/>
      <c r="C27" s="402" t="s">
        <v>59</v>
      </c>
      <c r="D27" s="403"/>
      <c r="E27" s="404"/>
      <c r="F27" s="411"/>
      <c r="G27" s="412"/>
      <c r="H27" s="412"/>
      <c r="I27" s="413"/>
      <c r="J27" s="412"/>
      <c r="K27" s="412"/>
      <c r="L27" s="412"/>
      <c r="M27" s="417"/>
      <c r="N27" s="428"/>
      <c r="O27" s="429"/>
      <c r="P27" s="419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1"/>
      <c r="AE27" s="388"/>
      <c r="AF27" s="393"/>
      <c r="AG27" s="394"/>
      <c r="AH27" s="394"/>
      <c r="AI27" s="395"/>
    </row>
    <row r="28" spans="1:35" ht="10.5" customHeight="1">
      <c r="A28" s="438"/>
      <c r="B28" s="440"/>
      <c r="C28" s="402"/>
      <c r="D28" s="403"/>
      <c r="E28" s="404"/>
      <c r="F28" s="411"/>
      <c r="G28" s="412"/>
      <c r="H28" s="412"/>
      <c r="I28" s="413"/>
      <c r="J28" s="412"/>
      <c r="K28" s="412"/>
      <c r="L28" s="412"/>
      <c r="M28" s="417"/>
      <c r="N28" s="428"/>
      <c r="O28" s="429"/>
      <c r="P28" s="419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1"/>
      <c r="AE28" s="388"/>
      <c r="AF28" s="393"/>
      <c r="AG28" s="394"/>
      <c r="AH28" s="394"/>
      <c r="AI28" s="395"/>
    </row>
    <row r="29" spans="1:35" ht="4.5" customHeight="1">
      <c r="A29" s="438"/>
      <c r="B29" s="441"/>
      <c r="C29" s="405"/>
      <c r="D29" s="406"/>
      <c r="E29" s="407"/>
      <c r="F29" s="414"/>
      <c r="G29" s="293"/>
      <c r="H29" s="293"/>
      <c r="I29" s="415"/>
      <c r="J29" s="293"/>
      <c r="K29" s="293"/>
      <c r="L29" s="293"/>
      <c r="M29" s="418"/>
      <c r="N29" s="430"/>
      <c r="O29" s="431"/>
      <c r="P29" s="422"/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4"/>
      <c r="AE29" s="389"/>
      <c r="AF29" s="396"/>
      <c r="AG29" s="397"/>
      <c r="AH29" s="397"/>
      <c r="AI29" s="398"/>
    </row>
    <row r="30" spans="1:35" ht="12" customHeight="1">
      <c r="A30" s="438"/>
      <c r="B30" s="439" t="s">
        <v>60</v>
      </c>
      <c r="C30" s="374" t="s">
        <v>61</v>
      </c>
      <c r="D30" s="340"/>
      <c r="E30" s="385"/>
      <c r="F30" s="233"/>
      <c r="G30" s="234"/>
      <c r="H30" s="234"/>
      <c r="I30" s="386"/>
      <c r="J30" s="234"/>
      <c r="K30" s="234"/>
      <c r="L30" s="234"/>
      <c r="M30" s="425"/>
      <c r="N30" s="426" t="s">
        <v>57</v>
      </c>
      <c r="O30" s="427"/>
      <c r="P30" s="374" t="s">
        <v>16</v>
      </c>
      <c r="Q30" s="340"/>
      <c r="R30" s="340"/>
      <c r="S30" s="340"/>
      <c r="T30" s="375"/>
      <c r="U30" s="375"/>
      <c r="V30" s="375"/>
      <c r="W30" s="375"/>
      <c r="X30" s="375"/>
      <c r="Y30" s="11" t="s">
        <v>10</v>
      </c>
      <c r="Z30" s="12"/>
      <c r="AA30" s="12"/>
      <c r="AB30" s="12"/>
      <c r="AC30" s="12"/>
      <c r="AD30" s="12"/>
      <c r="AE30" s="387" t="s">
        <v>58</v>
      </c>
      <c r="AF30" s="390" t="s">
        <v>0</v>
      </c>
      <c r="AG30" s="391"/>
      <c r="AH30" s="391"/>
      <c r="AI30" s="392"/>
    </row>
    <row r="31" spans="1:35" ht="10.5" customHeight="1">
      <c r="A31" s="438"/>
      <c r="B31" s="440"/>
      <c r="C31" s="399" t="s">
        <v>59</v>
      </c>
      <c r="D31" s="400"/>
      <c r="E31" s="401"/>
      <c r="F31" s="408"/>
      <c r="G31" s="409"/>
      <c r="H31" s="409"/>
      <c r="I31" s="410"/>
      <c r="J31" s="409"/>
      <c r="K31" s="409"/>
      <c r="L31" s="409"/>
      <c r="M31" s="416"/>
      <c r="N31" s="428"/>
      <c r="O31" s="429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1"/>
      <c r="AE31" s="388"/>
      <c r="AF31" s="393"/>
      <c r="AG31" s="394"/>
      <c r="AH31" s="394"/>
      <c r="AI31" s="395"/>
    </row>
    <row r="32" spans="1:35" ht="10.5" customHeight="1">
      <c r="A32" s="438"/>
      <c r="B32" s="440"/>
      <c r="C32" s="402"/>
      <c r="D32" s="403"/>
      <c r="E32" s="404"/>
      <c r="F32" s="411"/>
      <c r="G32" s="412"/>
      <c r="H32" s="412"/>
      <c r="I32" s="413"/>
      <c r="J32" s="412"/>
      <c r="K32" s="412"/>
      <c r="L32" s="412"/>
      <c r="M32" s="417"/>
      <c r="N32" s="428"/>
      <c r="O32" s="429"/>
      <c r="P32" s="419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1"/>
      <c r="AE32" s="388"/>
      <c r="AF32" s="393"/>
      <c r="AG32" s="394"/>
      <c r="AH32" s="394"/>
      <c r="AI32" s="395"/>
    </row>
    <row r="33" spans="1:35" ht="3" customHeight="1">
      <c r="A33" s="438"/>
      <c r="B33" s="441"/>
      <c r="C33" s="405"/>
      <c r="D33" s="406"/>
      <c r="E33" s="407"/>
      <c r="F33" s="414"/>
      <c r="G33" s="293"/>
      <c r="H33" s="293"/>
      <c r="I33" s="415"/>
      <c r="J33" s="293"/>
      <c r="K33" s="293"/>
      <c r="L33" s="293"/>
      <c r="M33" s="418"/>
      <c r="N33" s="430"/>
      <c r="O33" s="431"/>
      <c r="P33" s="422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4"/>
      <c r="AE33" s="389"/>
      <c r="AF33" s="396"/>
      <c r="AG33" s="397"/>
      <c r="AH33" s="397"/>
      <c r="AI33" s="398"/>
    </row>
    <row r="34" spans="1:35" ht="12" customHeight="1">
      <c r="A34" s="438"/>
      <c r="B34" s="439" t="s">
        <v>62</v>
      </c>
      <c r="C34" s="374" t="s">
        <v>61</v>
      </c>
      <c r="D34" s="340"/>
      <c r="E34" s="385"/>
      <c r="F34" s="233"/>
      <c r="G34" s="234"/>
      <c r="H34" s="234"/>
      <c r="I34" s="386"/>
      <c r="J34" s="234"/>
      <c r="K34" s="234"/>
      <c r="L34" s="234"/>
      <c r="M34" s="425"/>
      <c r="N34" s="426" t="s">
        <v>57</v>
      </c>
      <c r="O34" s="427"/>
      <c r="P34" s="374" t="s">
        <v>16</v>
      </c>
      <c r="Q34" s="340"/>
      <c r="R34" s="340"/>
      <c r="S34" s="340"/>
      <c r="T34" s="375"/>
      <c r="U34" s="375"/>
      <c r="V34" s="375"/>
      <c r="W34" s="375"/>
      <c r="X34" s="375"/>
      <c r="Y34" s="11" t="s">
        <v>10</v>
      </c>
      <c r="Z34" s="12"/>
      <c r="AA34" s="12"/>
      <c r="AB34" s="12"/>
      <c r="AC34" s="12"/>
      <c r="AD34" s="12"/>
      <c r="AE34" s="387" t="s">
        <v>58</v>
      </c>
      <c r="AF34" s="390" t="s">
        <v>0</v>
      </c>
      <c r="AG34" s="391"/>
      <c r="AH34" s="391"/>
      <c r="AI34" s="392"/>
    </row>
    <row r="35" spans="1:35" ht="10.5" customHeight="1">
      <c r="A35" s="438"/>
      <c r="B35" s="440"/>
      <c r="C35" s="399" t="s">
        <v>59</v>
      </c>
      <c r="D35" s="400"/>
      <c r="E35" s="401"/>
      <c r="F35" s="408"/>
      <c r="G35" s="409"/>
      <c r="H35" s="409"/>
      <c r="I35" s="410"/>
      <c r="J35" s="409"/>
      <c r="K35" s="409"/>
      <c r="L35" s="409"/>
      <c r="M35" s="416"/>
      <c r="N35" s="428"/>
      <c r="O35" s="429"/>
      <c r="P35" s="419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1"/>
      <c r="AE35" s="388"/>
      <c r="AF35" s="393"/>
      <c r="AG35" s="394"/>
      <c r="AH35" s="394"/>
      <c r="AI35" s="395"/>
    </row>
    <row r="36" spans="1:35" ht="10.5" customHeight="1">
      <c r="A36" s="438"/>
      <c r="B36" s="440"/>
      <c r="C36" s="402"/>
      <c r="D36" s="403"/>
      <c r="E36" s="404"/>
      <c r="F36" s="411"/>
      <c r="G36" s="412"/>
      <c r="H36" s="412"/>
      <c r="I36" s="413"/>
      <c r="J36" s="412"/>
      <c r="K36" s="412"/>
      <c r="L36" s="412"/>
      <c r="M36" s="417"/>
      <c r="N36" s="428"/>
      <c r="O36" s="429"/>
      <c r="P36" s="419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1"/>
      <c r="AE36" s="388"/>
      <c r="AF36" s="393"/>
      <c r="AG36" s="394"/>
      <c r="AH36" s="394"/>
      <c r="AI36" s="395"/>
    </row>
    <row r="37" spans="1:35" ht="3" customHeight="1">
      <c r="A37" s="438"/>
      <c r="B37" s="441"/>
      <c r="C37" s="405"/>
      <c r="D37" s="406"/>
      <c r="E37" s="407"/>
      <c r="F37" s="414"/>
      <c r="G37" s="293"/>
      <c r="H37" s="293"/>
      <c r="I37" s="415"/>
      <c r="J37" s="293"/>
      <c r="K37" s="293"/>
      <c r="L37" s="293"/>
      <c r="M37" s="418"/>
      <c r="N37" s="430"/>
      <c r="O37" s="431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4"/>
      <c r="AE37" s="389"/>
      <c r="AF37" s="396"/>
      <c r="AG37" s="397"/>
      <c r="AH37" s="397"/>
      <c r="AI37" s="398"/>
    </row>
    <row r="38" spans="1:35" s="22" customFormat="1" ht="12" customHeight="1">
      <c r="A38" s="359" t="s">
        <v>63</v>
      </c>
      <c r="B38" s="360"/>
      <c r="C38" s="376" t="s">
        <v>64</v>
      </c>
      <c r="D38" s="377"/>
      <c r="E38" s="377"/>
      <c r="F38" s="377"/>
      <c r="G38" s="377"/>
      <c r="H38" s="377"/>
      <c r="I38" s="377"/>
      <c r="J38" s="378"/>
      <c r="K38" s="153" t="s">
        <v>65</v>
      </c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5"/>
      <c r="W38" s="153" t="s">
        <v>140</v>
      </c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64"/>
    </row>
    <row r="39" spans="1:35" s="22" customFormat="1" ht="12" customHeight="1">
      <c r="A39" s="361"/>
      <c r="B39" s="362"/>
      <c r="C39" s="379"/>
      <c r="D39" s="380"/>
      <c r="E39" s="380"/>
      <c r="F39" s="380"/>
      <c r="G39" s="380"/>
      <c r="H39" s="380"/>
      <c r="I39" s="380"/>
      <c r="J39" s="381"/>
      <c r="K39" s="165" t="s">
        <v>138</v>
      </c>
      <c r="L39" s="166"/>
      <c r="M39" s="166"/>
      <c r="N39" s="166"/>
      <c r="O39" s="166"/>
      <c r="P39" s="167"/>
      <c r="Q39" s="165" t="s">
        <v>139</v>
      </c>
      <c r="R39" s="166"/>
      <c r="S39" s="166"/>
      <c r="T39" s="166"/>
      <c r="U39" s="166"/>
      <c r="V39" s="167"/>
      <c r="W39" s="165" t="s">
        <v>66</v>
      </c>
      <c r="X39" s="166"/>
      <c r="Y39" s="166"/>
      <c r="Z39" s="166"/>
      <c r="AA39" s="166"/>
      <c r="AB39" s="167"/>
      <c r="AC39" s="179" t="s">
        <v>67</v>
      </c>
      <c r="AD39" s="180"/>
      <c r="AE39" s="180"/>
      <c r="AF39" s="180"/>
      <c r="AG39" s="180"/>
      <c r="AH39" s="180"/>
      <c r="AI39" s="181"/>
    </row>
    <row r="40" spans="1:35" s="22" customFormat="1" ht="30" customHeight="1">
      <c r="A40" s="361"/>
      <c r="B40" s="362"/>
      <c r="C40" s="382"/>
      <c r="D40" s="383"/>
      <c r="E40" s="383"/>
      <c r="F40" s="383"/>
      <c r="G40" s="383"/>
      <c r="H40" s="383"/>
      <c r="I40" s="383"/>
      <c r="J40" s="384"/>
      <c r="K40" s="168"/>
      <c r="L40" s="169"/>
      <c r="M40" s="169"/>
      <c r="N40" s="169"/>
      <c r="O40" s="169"/>
      <c r="P40" s="170"/>
      <c r="Q40" s="168"/>
      <c r="R40" s="169"/>
      <c r="S40" s="169"/>
      <c r="T40" s="169"/>
      <c r="U40" s="169"/>
      <c r="V40" s="170"/>
      <c r="W40" s="168"/>
      <c r="X40" s="169"/>
      <c r="Y40" s="169"/>
      <c r="Z40" s="169"/>
      <c r="AA40" s="169"/>
      <c r="AB40" s="170"/>
      <c r="AC40" s="151"/>
      <c r="AD40" s="151"/>
      <c r="AE40" s="151"/>
      <c r="AF40" s="151"/>
      <c r="AG40" s="151"/>
      <c r="AH40" s="151"/>
      <c r="AI40" s="182"/>
    </row>
    <row r="41" spans="1:35" s="22" customFormat="1" ht="12.75" customHeight="1">
      <c r="A41" s="361"/>
      <c r="B41" s="362"/>
      <c r="C41" s="160" t="s">
        <v>68</v>
      </c>
      <c r="D41" s="372"/>
      <c r="E41" s="372"/>
      <c r="F41" s="372"/>
      <c r="G41" s="372"/>
      <c r="H41" s="372"/>
      <c r="I41" s="372"/>
      <c r="J41" s="373"/>
      <c r="K41" s="145"/>
      <c r="L41" s="146"/>
      <c r="M41" s="146"/>
      <c r="N41" s="146"/>
      <c r="O41" s="146"/>
      <c r="P41" s="147"/>
      <c r="Q41" s="145"/>
      <c r="R41" s="146"/>
      <c r="S41" s="146"/>
      <c r="T41" s="146"/>
      <c r="U41" s="146"/>
      <c r="V41" s="147"/>
      <c r="W41" s="145"/>
      <c r="X41" s="146"/>
      <c r="Y41" s="146"/>
      <c r="Z41" s="146"/>
      <c r="AA41" s="146"/>
      <c r="AB41" s="147"/>
      <c r="AC41" s="177"/>
      <c r="AD41" s="146"/>
      <c r="AE41" s="146"/>
      <c r="AF41" s="146"/>
      <c r="AG41" s="146"/>
      <c r="AH41" s="146"/>
      <c r="AI41" s="178"/>
    </row>
    <row r="42" spans="1:35" s="22" customFormat="1" ht="12.75" customHeight="1">
      <c r="A42" s="361"/>
      <c r="B42" s="362"/>
      <c r="C42" s="265" t="s">
        <v>69</v>
      </c>
      <c r="D42" s="369"/>
      <c r="E42" s="369"/>
      <c r="F42" s="369"/>
      <c r="G42" s="369"/>
      <c r="H42" s="369"/>
      <c r="I42" s="369"/>
      <c r="J42" s="370"/>
      <c r="K42" s="148"/>
      <c r="L42" s="140"/>
      <c r="M42" s="140"/>
      <c r="N42" s="140"/>
      <c r="O42" s="140"/>
      <c r="P42" s="149"/>
      <c r="Q42" s="148"/>
      <c r="R42" s="140"/>
      <c r="S42" s="140"/>
      <c r="T42" s="140"/>
      <c r="U42" s="140"/>
      <c r="V42" s="149"/>
      <c r="W42" s="150"/>
      <c r="X42" s="151"/>
      <c r="Y42" s="151"/>
      <c r="Z42" s="151"/>
      <c r="AA42" s="151"/>
      <c r="AB42" s="152"/>
      <c r="AC42" s="371"/>
      <c r="AD42" s="151"/>
      <c r="AE42" s="151"/>
      <c r="AF42" s="151"/>
      <c r="AG42" s="151"/>
      <c r="AH42" s="151"/>
      <c r="AI42" s="182"/>
    </row>
    <row r="43" spans="1:35" s="22" customFormat="1" ht="12.75" customHeight="1">
      <c r="A43" s="361"/>
      <c r="B43" s="362"/>
      <c r="C43" s="350" t="s">
        <v>70</v>
      </c>
      <c r="D43" s="351"/>
      <c r="E43" s="351"/>
      <c r="F43" s="351"/>
      <c r="G43" s="351"/>
      <c r="H43" s="351"/>
      <c r="I43" s="351"/>
      <c r="J43" s="352"/>
      <c r="K43" s="156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5"/>
      <c r="W43" s="157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9"/>
    </row>
    <row r="44" spans="1:35" ht="12" customHeight="1">
      <c r="A44" s="353" t="s">
        <v>71</v>
      </c>
      <c r="B44" s="354"/>
      <c r="C44" s="299"/>
      <c r="D44" s="340" t="s">
        <v>72</v>
      </c>
      <c r="E44" s="340"/>
      <c r="F44" s="340"/>
      <c r="G44" s="340"/>
      <c r="H44" s="340"/>
      <c r="I44" s="340"/>
      <c r="J44" s="341"/>
      <c r="K44" s="86" t="s">
        <v>73</v>
      </c>
      <c r="L44" s="56" t="s">
        <v>74</v>
      </c>
      <c r="M44" s="87" t="s">
        <v>75</v>
      </c>
      <c r="N44" s="85" t="s">
        <v>76</v>
      </c>
      <c r="O44" s="32" t="s">
        <v>77</v>
      </c>
      <c r="P44" s="32" t="s">
        <v>78</v>
      </c>
      <c r="Q44" s="32" t="s">
        <v>79</v>
      </c>
      <c r="R44" s="33" t="s">
        <v>80</v>
      </c>
      <c r="S44" s="306" t="s">
        <v>81</v>
      </c>
      <c r="T44" s="311" t="s">
        <v>82</v>
      </c>
      <c r="U44" s="311"/>
      <c r="V44" s="234"/>
      <c r="W44" s="234"/>
      <c r="X44" s="234"/>
      <c r="Y44" s="234"/>
      <c r="Z44" s="234"/>
      <c r="AA44" s="234"/>
      <c r="AB44" s="234"/>
      <c r="AC44" s="234"/>
      <c r="AD44" s="234"/>
      <c r="AE44" s="190"/>
      <c r="AF44" s="190"/>
      <c r="AG44" s="190"/>
      <c r="AH44" s="190"/>
      <c r="AI44" s="191"/>
    </row>
    <row r="45" spans="1:35" ht="12" customHeight="1">
      <c r="A45" s="355"/>
      <c r="B45" s="356"/>
      <c r="C45" s="339"/>
      <c r="D45" s="313"/>
      <c r="E45" s="313"/>
      <c r="F45" s="313"/>
      <c r="G45" s="313"/>
      <c r="H45" s="313"/>
      <c r="I45" s="313"/>
      <c r="J45" s="342"/>
      <c r="K45" s="348"/>
      <c r="L45" s="335"/>
      <c r="M45" s="301"/>
      <c r="N45" s="335"/>
      <c r="O45" s="301"/>
      <c r="P45" s="301"/>
      <c r="Q45" s="301"/>
      <c r="R45" s="309"/>
      <c r="S45" s="307"/>
      <c r="T45" s="303" t="s">
        <v>83</v>
      </c>
      <c r="U45" s="303"/>
      <c r="V45" s="291"/>
      <c r="W45" s="291"/>
      <c r="X45" s="291"/>
      <c r="Y45" s="291"/>
      <c r="Z45" s="291"/>
      <c r="AA45" s="291"/>
      <c r="AB45" s="291"/>
      <c r="AC45" s="291"/>
      <c r="AD45" s="291"/>
      <c r="AE45" s="297"/>
      <c r="AF45" s="297"/>
      <c r="AG45" s="297"/>
      <c r="AH45" s="297"/>
      <c r="AI45" s="298"/>
    </row>
    <row r="46" spans="1:35" ht="12" customHeight="1">
      <c r="A46" s="355"/>
      <c r="B46" s="356"/>
      <c r="C46" s="300"/>
      <c r="D46" s="324"/>
      <c r="E46" s="324"/>
      <c r="F46" s="324"/>
      <c r="G46" s="324"/>
      <c r="H46" s="324"/>
      <c r="I46" s="324"/>
      <c r="J46" s="343"/>
      <c r="K46" s="349"/>
      <c r="L46" s="323"/>
      <c r="M46" s="302"/>
      <c r="N46" s="323"/>
      <c r="O46" s="302"/>
      <c r="P46" s="302"/>
      <c r="Q46" s="302"/>
      <c r="R46" s="310"/>
      <c r="S46" s="308"/>
      <c r="T46" s="292" t="s">
        <v>84</v>
      </c>
      <c r="U46" s="292"/>
      <c r="V46" s="293"/>
      <c r="W46" s="293"/>
      <c r="X46" s="293"/>
      <c r="Y46" s="293"/>
      <c r="Z46" s="293"/>
      <c r="AA46" s="293"/>
      <c r="AB46" s="293"/>
      <c r="AC46" s="293"/>
      <c r="AD46" s="293"/>
      <c r="AE46" s="193"/>
      <c r="AF46" s="193"/>
      <c r="AG46" s="193"/>
      <c r="AH46" s="193"/>
      <c r="AI46" s="194"/>
    </row>
    <row r="47" spans="1:35" s="22" customFormat="1" ht="1.5" customHeight="1">
      <c r="A47" s="355"/>
      <c r="B47" s="356"/>
      <c r="C47" s="299"/>
      <c r="D47" s="340" t="s">
        <v>85</v>
      </c>
      <c r="E47" s="340"/>
      <c r="F47" s="340"/>
      <c r="G47" s="340"/>
      <c r="H47" s="340"/>
      <c r="I47" s="340"/>
      <c r="J47" s="341"/>
      <c r="K47" s="344" t="s">
        <v>86</v>
      </c>
      <c r="L47" s="283"/>
      <c r="M47" s="345"/>
      <c r="N47" s="347"/>
      <c r="O47" s="334"/>
      <c r="P47" s="335" t="s">
        <v>87</v>
      </c>
      <c r="Q47" s="24"/>
      <c r="R47" s="24"/>
      <c r="S47" s="340" t="s">
        <v>88</v>
      </c>
      <c r="T47" s="340"/>
      <c r="U47" s="35" t="s">
        <v>0</v>
      </c>
      <c r="V47" s="334"/>
      <c r="W47" s="334"/>
      <c r="X47" s="335" t="s">
        <v>87</v>
      </c>
      <c r="Y47" s="36"/>
      <c r="Z47" s="36"/>
      <c r="AA47" s="335" t="s">
        <v>89</v>
      </c>
      <c r="AB47" s="34"/>
      <c r="AC47" s="336" t="s">
        <v>90</v>
      </c>
      <c r="AD47" s="36"/>
      <c r="AE47" s="325"/>
      <c r="AF47" s="325"/>
      <c r="AG47" s="325"/>
      <c r="AH47" s="325"/>
      <c r="AI47" s="326"/>
    </row>
    <row r="48" spans="1:35" ht="12" customHeight="1">
      <c r="A48" s="355"/>
      <c r="B48" s="356"/>
      <c r="C48" s="339"/>
      <c r="D48" s="313"/>
      <c r="E48" s="313"/>
      <c r="F48" s="313"/>
      <c r="G48" s="313"/>
      <c r="H48" s="313"/>
      <c r="I48" s="313"/>
      <c r="J48" s="342"/>
      <c r="K48" s="346"/>
      <c r="L48" s="284"/>
      <c r="M48" s="284"/>
      <c r="N48" s="315"/>
      <c r="O48" s="316"/>
      <c r="P48" s="282"/>
      <c r="Q48" s="262"/>
      <c r="R48" s="262"/>
      <c r="S48" s="313"/>
      <c r="T48" s="313"/>
      <c r="U48" s="316"/>
      <c r="V48" s="316"/>
      <c r="W48" s="316"/>
      <c r="X48" s="282"/>
      <c r="Y48" s="331"/>
      <c r="Z48" s="331"/>
      <c r="AA48" s="282"/>
      <c r="AB48" s="15"/>
      <c r="AC48" s="337"/>
      <c r="AD48" s="58"/>
      <c r="AE48" s="327"/>
      <c r="AF48" s="327"/>
      <c r="AG48" s="327"/>
      <c r="AH48" s="327"/>
      <c r="AI48" s="328"/>
    </row>
    <row r="49" spans="1:35" s="22" customFormat="1" ht="1.5" customHeight="1">
      <c r="A49" s="355"/>
      <c r="B49" s="356"/>
      <c r="C49" s="339"/>
      <c r="D49" s="313"/>
      <c r="E49" s="313"/>
      <c r="F49" s="313"/>
      <c r="G49" s="313"/>
      <c r="H49" s="313"/>
      <c r="I49" s="313"/>
      <c r="J49" s="342"/>
      <c r="K49" s="346"/>
      <c r="L49" s="284"/>
      <c r="M49" s="284"/>
      <c r="N49" s="83"/>
      <c r="O49" s="57"/>
      <c r="P49" s="282"/>
      <c r="Q49" s="25"/>
      <c r="R49" s="25"/>
      <c r="S49" s="313"/>
      <c r="T49" s="313"/>
      <c r="U49" s="69"/>
      <c r="V49" s="57"/>
      <c r="W49" s="57"/>
      <c r="X49" s="282"/>
      <c r="Y49" s="58"/>
      <c r="Z49" s="58"/>
      <c r="AA49" s="282"/>
      <c r="AB49" s="15"/>
      <c r="AC49" s="337"/>
      <c r="AD49" s="58"/>
      <c r="AE49" s="327"/>
      <c r="AF49" s="327"/>
      <c r="AG49" s="327"/>
      <c r="AH49" s="327"/>
      <c r="AI49" s="328"/>
    </row>
    <row r="50" spans="1:35" s="22" customFormat="1" ht="1.5" customHeight="1">
      <c r="A50" s="355"/>
      <c r="B50" s="356"/>
      <c r="C50" s="339"/>
      <c r="D50" s="313"/>
      <c r="E50" s="313"/>
      <c r="F50" s="313"/>
      <c r="G50" s="313"/>
      <c r="H50" s="313"/>
      <c r="I50" s="313"/>
      <c r="J50" s="342"/>
      <c r="K50" s="363" t="s">
        <v>91</v>
      </c>
      <c r="L50" s="364"/>
      <c r="M50" s="364"/>
      <c r="N50" s="367"/>
      <c r="O50" s="368"/>
      <c r="P50" s="332" t="s">
        <v>87</v>
      </c>
      <c r="Q50" s="73"/>
      <c r="R50" s="73"/>
      <c r="S50" s="312" t="s">
        <v>88</v>
      </c>
      <c r="T50" s="312"/>
      <c r="U50" s="74" t="s">
        <v>0</v>
      </c>
      <c r="V50" s="72"/>
      <c r="W50" s="72"/>
      <c r="X50" s="332" t="s">
        <v>87</v>
      </c>
      <c r="Y50" s="75"/>
      <c r="Z50" s="75"/>
      <c r="AA50" s="332" t="s">
        <v>89</v>
      </c>
      <c r="AB50" s="76"/>
      <c r="AC50" s="337"/>
      <c r="AD50" s="58"/>
      <c r="AE50" s="327"/>
      <c r="AF50" s="327"/>
      <c r="AG50" s="327"/>
      <c r="AH50" s="327"/>
      <c r="AI50" s="328"/>
    </row>
    <row r="51" spans="1:35" ht="12" customHeight="1">
      <c r="A51" s="355"/>
      <c r="B51" s="356"/>
      <c r="C51" s="339"/>
      <c r="D51" s="313"/>
      <c r="E51" s="313"/>
      <c r="F51" s="313"/>
      <c r="G51" s="313"/>
      <c r="H51" s="313"/>
      <c r="I51" s="313"/>
      <c r="J51" s="342"/>
      <c r="K51" s="346"/>
      <c r="L51" s="284"/>
      <c r="M51" s="284"/>
      <c r="N51" s="315"/>
      <c r="O51" s="316"/>
      <c r="P51" s="282"/>
      <c r="Q51" s="262"/>
      <c r="R51" s="262"/>
      <c r="S51" s="313"/>
      <c r="T51" s="313"/>
      <c r="U51" s="316"/>
      <c r="V51" s="316"/>
      <c r="W51" s="316"/>
      <c r="X51" s="282"/>
      <c r="Y51" s="331"/>
      <c r="Z51" s="331"/>
      <c r="AA51" s="282"/>
      <c r="AB51" s="77"/>
      <c r="AC51" s="337"/>
      <c r="AD51" s="58"/>
      <c r="AE51" s="327"/>
      <c r="AF51" s="327"/>
      <c r="AG51" s="327"/>
      <c r="AH51" s="327"/>
      <c r="AI51" s="328"/>
    </row>
    <row r="52" spans="1:35" s="22" customFormat="1" ht="1.5" customHeight="1">
      <c r="A52" s="355"/>
      <c r="B52" s="356"/>
      <c r="C52" s="339"/>
      <c r="D52" s="313"/>
      <c r="E52" s="313"/>
      <c r="F52" s="313"/>
      <c r="G52" s="313"/>
      <c r="H52" s="313"/>
      <c r="I52" s="313"/>
      <c r="J52" s="342"/>
      <c r="K52" s="365"/>
      <c r="L52" s="366"/>
      <c r="M52" s="366"/>
      <c r="N52" s="84"/>
      <c r="O52" s="78"/>
      <c r="P52" s="333"/>
      <c r="Q52" s="79"/>
      <c r="R52" s="79"/>
      <c r="S52" s="314"/>
      <c r="T52" s="314"/>
      <c r="U52" s="80"/>
      <c r="V52" s="78"/>
      <c r="W52" s="78"/>
      <c r="X52" s="333"/>
      <c r="Y52" s="81"/>
      <c r="Z52" s="81"/>
      <c r="AA52" s="333"/>
      <c r="AB52" s="82"/>
      <c r="AC52" s="337"/>
      <c r="AD52" s="58"/>
      <c r="AE52" s="327"/>
      <c r="AF52" s="327"/>
      <c r="AG52" s="327"/>
      <c r="AH52" s="327"/>
      <c r="AI52" s="328"/>
    </row>
    <row r="53" spans="1:35" s="22" customFormat="1" ht="1.5" customHeight="1">
      <c r="A53" s="355"/>
      <c r="B53" s="356"/>
      <c r="C53" s="339"/>
      <c r="D53" s="313"/>
      <c r="E53" s="313"/>
      <c r="F53" s="313"/>
      <c r="G53" s="313"/>
      <c r="H53" s="313"/>
      <c r="I53" s="313"/>
      <c r="J53" s="342"/>
      <c r="K53" s="317" t="s">
        <v>92</v>
      </c>
      <c r="L53" s="305"/>
      <c r="M53" s="305"/>
      <c r="N53" s="321"/>
      <c r="O53" s="322"/>
      <c r="P53" s="282" t="s">
        <v>87</v>
      </c>
      <c r="Q53" s="25"/>
      <c r="R53" s="25"/>
      <c r="S53" s="313" t="s">
        <v>88</v>
      </c>
      <c r="T53" s="313"/>
      <c r="U53" s="71" t="s">
        <v>0</v>
      </c>
      <c r="V53" s="70"/>
      <c r="W53" s="70"/>
      <c r="X53" s="282" t="s">
        <v>87</v>
      </c>
      <c r="Y53" s="58"/>
      <c r="Z53" s="58"/>
      <c r="AA53" s="282" t="s">
        <v>89</v>
      </c>
      <c r="AB53" s="15"/>
      <c r="AC53" s="337"/>
      <c r="AD53" s="58"/>
      <c r="AE53" s="327"/>
      <c r="AF53" s="327"/>
      <c r="AG53" s="327"/>
      <c r="AH53" s="327"/>
      <c r="AI53" s="328"/>
    </row>
    <row r="54" spans="1:35" ht="12" customHeight="1">
      <c r="A54" s="355"/>
      <c r="B54" s="356"/>
      <c r="C54" s="339"/>
      <c r="D54" s="313"/>
      <c r="E54" s="313"/>
      <c r="F54" s="313"/>
      <c r="G54" s="313"/>
      <c r="H54" s="313"/>
      <c r="I54" s="313"/>
      <c r="J54" s="342"/>
      <c r="K54" s="317"/>
      <c r="L54" s="305"/>
      <c r="M54" s="305"/>
      <c r="N54" s="315"/>
      <c r="O54" s="316"/>
      <c r="P54" s="282"/>
      <c r="Q54" s="262"/>
      <c r="R54" s="262"/>
      <c r="S54" s="313"/>
      <c r="T54" s="313"/>
      <c r="U54" s="316"/>
      <c r="V54" s="316"/>
      <c r="W54" s="316"/>
      <c r="X54" s="282"/>
      <c r="Y54" s="331"/>
      <c r="Z54" s="331"/>
      <c r="AA54" s="282"/>
      <c r="AB54" s="15"/>
      <c r="AC54" s="337"/>
      <c r="AD54" s="58"/>
      <c r="AE54" s="327"/>
      <c r="AF54" s="327"/>
      <c r="AG54" s="327"/>
      <c r="AH54" s="327"/>
      <c r="AI54" s="328"/>
    </row>
    <row r="55" spans="1:35" s="22" customFormat="1" ht="1.5" customHeight="1">
      <c r="A55" s="355"/>
      <c r="B55" s="356"/>
      <c r="C55" s="300"/>
      <c r="D55" s="324"/>
      <c r="E55" s="324"/>
      <c r="F55" s="324"/>
      <c r="G55" s="324"/>
      <c r="H55" s="324"/>
      <c r="I55" s="324"/>
      <c r="J55" s="343"/>
      <c r="K55" s="318"/>
      <c r="L55" s="319"/>
      <c r="M55" s="320"/>
      <c r="N55" s="37"/>
      <c r="O55" s="16"/>
      <c r="P55" s="323"/>
      <c r="Q55" s="29"/>
      <c r="R55" s="29"/>
      <c r="S55" s="324"/>
      <c r="T55" s="324"/>
      <c r="U55" s="39"/>
      <c r="V55" s="16"/>
      <c r="W55" s="16"/>
      <c r="X55" s="323"/>
      <c r="Y55" s="40"/>
      <c r="Z55" s="40"/>
      <c r="AA55" s="323"/>
      <c r="AB55" s="38"/>
      <c r="AC55" s="338"/>
      <c r="AD55" s="40"/>
      <c r="AE55" s="329"/>
      <c r="AF55" s="329"/>
      <c r="AG55" s="329"/>
      <c r="AH55" s="329"/>
      <c r="AI55" s="330"/>
    </row>
    <row r="56" spans="1:35" s="22" customFormat="1" ht="12" customHeight="1">
      <c r="A56" s="355"/>
      <c r="B56" s="356"/>
      <c r="C56" s="165"/>
      <c r="D56" s="304" t="s">
        <v>93</v>
      </c>
      <c r="E56" s="304"/>
      <c r="F56" s="304"/>
      <c r="G56" s="304"/>
      <c r="H56" s="304"/>
      <c r="I56" s="304"/>
      <c r="J56" s="269"/>
      <c r="K56" s="46" t="s">
        <v>73</v>
      </c>
      <c r="L56" s="87" t="s">
        <v>74</v>
      </c>
      <c r="M56" s="87" t="s">
        <v>75</v>
      </c>
      <c r="N56" s="87" t="s">
        <v>76</v>
      </c>
      <c r="O56" s="87" t="s">
        <v>77</v>
      </c>
      <c r="P56" s="87" t="s">
        <v>78</v>
      </c>
      <c r="Q56" s="87" t="s">
        <v>79</v>
      </c>
      <c r="R56" s="47" t="s">
        <v>80</v>
      </c>
      <c r="S56" s="306" t="s">
        <v>81</v>
      </c>
      <c r="T56" s="311" t="s">
        <v>82</v>
      </c>
      <c r="U56" s="311"/>
      <c r="V56" s="234"/>
      <c r="W56" s="234"/>
      <c r="X56" s="234"/>
      <c r="Y56" s="234"/>
      <c r="Z56" s="234"/>
      <c r="AA56" s="234"/>
      <c r="AB56" s="234"/>
      <c r="AC56" s="234"/>
      <c r="AD56" s="234"/>
      <c r="AE56" s="190"/>
      <c r="AF56" s="190"/>
      <c r="AG56" s="190"/>
      <c r="AH56" s="190"/>
      <c r="AI56" s="191"/>
    </row>
    <row r="57" spans="1:35" ht="12" customHeight="1">
      <c r="A57" s="355"/>
      <c r="B57" s="356"/>
      <c r="C57" s="261"/>
      <c r="D57" s="305"/>
      <c r="E57" s="305"/>
      <c r="F57" s="305"/>
      <c r="G57" s="305"/>
      <c r="H57" s="305"/>
      <c r="I57" s="305"/>
      <c r="J57" s="270"/>
      <c r="K57" s="299"/>
      <c r="L57" s="301"/>
      <c r="M57" s="301"/>
      <c r="N57" s="301"/>
      <c r="O57" s="301"/>
      <c r="P57" s="301"/>
      <c r="Q57" s="301"/>
      <c r="R57" s="309"/>
      <c r="S57" s="307"/>
      <c r="T57" s="303" t="s">
        <v>83</v>
      </c>
      <c r="U57" s="303"/>
      <c r="V57" s="291"/>
      <c r="W57" s="291"/>
      <c r="X57" s="291"/>
      <c r="Y57" s="291"/>
      <c r="Z57" s="291"/>
      <c r="AA57" s="291"/>
      <c r="AB57" s="291"/>
      <c r="AC57" s="291"/>
      <c r="AD57" s="291"/>
      <c r="AE57" s="297"/>
      <c r="AF57" s="297"/>
      <c r="AG57" s="297"/>
      <c r="AH57" s="297"/>
      <c r="AI57" s="298"/>
    </row>
    <row r="58" spans="1:35" ht="12" customHeight="1">
      <c r="A58" s="355"/>
      <c r="B58" s="356"/>
      <c r="C58" s="261"/>
      <c r="D58" s="305"/>
      <c r="E58" s="305"/>
      <c r="F58" s="305"/>
      <c r="G58" s="305"/>
      <c r="H58" s="305"/>
      <c r="I58" s="305"/>
      <c r="J58" s="270"/>
      <c r="K58" s="300"/>
      <c r="L58" s="302"/>
      <c r="M58" s="302"/>
      <c r="N58" s="302"/>
      <c r="O58" s="302"/>
      <c r="P58" s="302"/>
      <c r="Q58" s="302"/>
      <c r="R58" s="310"/>
      <c r="S58" s="308"/>
      <c r="T58" s="292" t="s">
        <v>84</v>
      </c>
      <c r="U58" s="292"/>
      <c r="V58" s="293"/>
      <c r="W58" s="293"/>
      <c r="X58" s="293"/>
      <c r="Y58" s="293"/>
      <c r="Z58" s="293"/>
      <c r="AA58" s="293"/>
      <c r="AB58" s="293"/>
      <c r="AC58" s="293"/>
      <c r="AD58" s="293"/>
      <c r="AE58" s="193"/>
      <c r="AF58" s="193"/>
      <c r="AG58" s="193"/>
      <c r="AH58" s="193"/>
      <c r="AI58" s="194"/>
    </row>
    <row r="59" spans="1:35" s="22" customFormat="1" ht="3.75" customHeight="1">
      <c r="A59" s="355"/>
      <c r="B59" s="356"/>
      <c r="C59" s="165"/>
      <c r="D59" s="283" t="s">
        <v>94</v>
      </c>
      <c r="E59" s="283"/>
      <c r="F59" s="283"/>
      <c r="G59" s="283"/>
      <c r="H59" s="283"/>
      <c r="I59" s="283"/>
      <c r="J59" s="269"/>
      <c r="K59" s="294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6"/>
    </row>
    <row r="60" spans="1:35" s="22" customFormat="1" ht="12" customHeight="1">
      <c r="A60" s="355"/>
      <c r="B60" s="356"/>
      <c r="C60" s="261"/>
      <c r="D60" s="284"/>
      <c r="E60" s="284"/>
      <c r="F60" s="284"/>
      <c r="G60" s="284"/>
      <c r="H60" s="284"/>
      <c r="I60" s="284"/>
      <c r="J60" s="270"/>
      <c r="K60" s="41"/>
      <c r="L60" s="280" t="s">
        <v>0</v>
      </c>
      <c r="M60" s="280"/>
      <c r="N60" s="280"/>
      <c r="O60" s="15" t="s">
        <v>87</v>
      </c>
      <c r="P60" s="281"/>
      <c r="Q60" s="281"/>
      <c r="R60" s="282" t="s">
        <v>88</v>
      </c>
      <c r="S60" s="282"/>
      <c r="T60" s="280" t="s">
        <v>0</v>
      </c>
      <c r="U60" s="280"/>
      <c r="V60" s="280"/>
      <c r="W60" s="15" t="s">
        <v>87</v>
      </c>
      <c r="X60" s="281"/>
      <c r="Y60" s="281"/>
      <c r="Z60" s="15" t="s">
        <v>89</v>
      </c>
      <c r="AA60" s="282" t="s">
        <v>34</v>
      </c>
      <c r="AB60" s="282"/>
      <c r="AC60" s="282" t="s">
        <v>95</v>
      </c>
      <c r="AD60" s="282"/>
      <c r="AE60" s="282"/>
      <c r="AF60" s="286"/>
      <c r="AG60" s="286"/>
      <c r="AH60" s="286"/>
      <c r="AI60" s="287"/>
    </row>
    <row r="61" spans="1:35" s="22" customFormat="1" ht="3.75" customHeight="1">
      <c r="A61" s="355"/>
      <c r="B61" s="356"/>
      <c r="C61" s="265"/>
      <c r="D61" s="285"/>
      <c r="E61" s="285"/>
      <c r="F61" s="285"/>
      <c r="G61" s="285"/>
      <c r="H61" s="285"/>
      <c r="I61" s="285"/>
      <c r="J61" s="271"/>
      <c r="K61" s="288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90"/>
    </row>
    <row r="62" spans="1:35" s="22" customFormat="1" ht="12" customHeight="1">
      <c r="A62" s="355"/>
      <c r="B62" s="356"/>
      <c r="C62" s="165"/>
      <c r="D62" s="278" t="s">
        <v>96</v>
      </c>
      <c r="E62" s="278"/>
      <c r="F62" s="278"/>
      <c r="G62" s="278"/>
      <c r="H62" s="278"/>
      <c r="I62" s="278"/>
      <c r="J62" s="269"/>
      <c r="K62" s="160" t="s">
        <v>97</v>
      </c>
      <c r="L62" s="146"/>
      <c r="M62" s="146"/>
      <c r="N62" s="146"/>
      <c r="O62" s="146"/>
      <c r="P62" s="161" t="s">
        <v>98</v>
      </c>
      <c r="Q62" s="162"/>
      <c r="R62" s="162"/>
      <c r="S62" s="162"/>
      <c r="T62" s="162"/>
      <c r="U62" s="161" t="s">
        <v>99</v>
      </c>
      <c r="V62" s="162"/>
      <c r="W62" s="162"/>
      <c r="X62" s="162"/>
      <c r="Y62" s="162"/>
      <c r="Z62" s="163" t="s">
        <v>100</v>
      </c>
      <c r="AA62" s="162"/>
      <c r="AB62" s="162"/>
      <c r="AC62" s="162"/>
      <c r="AD62" s="162"/>
      <c r="AE62" s="183" t="s">
        <v>185</v>
      </c>
      <c r="AF62" s="183"/>
      <c r="AG62" s="183"/>
      <c r="AH62" s="183"/>
      <c r="AI62" s="184"/>
    </row>
    <row r="63" spans="1:35" s="22" customFormat="1" ht="12" customHeight="1">
      <c r="A63" s="355"/>
      <c r="B63" s="356"/>
      <c r="C63" s="265"/>
      <c r="D63" s="279"/>
      <c r="E63" s="279"/>
      <c r="F63" s="279"/>
      <c r="G63" s="279"/>
      <c r="H63" s="279"/>
      <c r="I63" s="279"/>
      <c r="J63" s="271"/>
      <c r="K63" s="148"/>
      <c r="L63" s="140"/>
      <c r="M63" s="140"/>
      <c r="N63" s="140"/>
      <c r="O63" s="140"/>
      <c r="P63" s="138"/>
      <c r="Q63" s="139"/>
      <c r="R63" s="139"/>
      <c r="S63" s="139"/>
      <c r="T63" s="139"/>
      <c r="U63" s="138"/>
      <c r="V63" s="139"/>
      <c r="W63" s="139"/>
      <c r="X63" s="139"/>
      <c r="Y63" s="139"/>
      <c r="Z63" s="138" t="s">
        <v>0</v>
      </c>
      <c r="AA63" s="139"/>
      <c r="AB63" s="139"/>
      <c r="AC63" s="139"/>
      <c r="AD63" s="139"/>
      <c r="AE63" s="140"/>
      <c r="AF63" s="140"/>
      <c r="AG63" s="140"/>
      <c r="AH63" s="140"/>
      <c r="AI63" s="141"/>
    </row>
    <row r="64" spans="1:35" s="22" customFormat="1" ht="12" customHeight="1">
      <c r="A64" s="355"/>
      <c r="B64" s="356"/>
      <c r="C64" s="165"/>
      <c r="D64" s="266" t="s">
        <v>101</v>
      </c>
      <c r="E64" s="266"/>
      <c r="F64" s="266"/>
      <c r="G64" s="266"/>
      <c r="H64" s="266"/>
      <c r="I64" s="266"/>
      <c r="J64" s="269"/>
      <c r="K64" s="272" t="s">
        <v>102</v>
      </c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4"/>
      <c r="W64" s="254" t="s">
        <v>103</v>
      </c>
      <c r="X64" s="255"/>
      <c r="Y64" s="255"/>
      <c r="Z64" s="256"/>
      <c r="AA64" s="254" t="s">
        <v>7</v>
      </c>
      <c r="AB64" s="255"/>
      <c r="AC64" s="255"/>
      <c r="AD64" s="256"/>
      <c r="AE64" s="165" t="s">
        <v>104</v>
      </c>
      <c r="AF64" s="179"/>
      <c r="AG64" s="179"/>
      <c r="AH64" s="179"/>
      <c r="AI64" s="260"/>
    </row>
    <row r="65" spans="1:35" s="22" customFormat="1" ht="11.25" customHeight="1">
      <c r="A65" s="355"/>
      <c r="B65" s="356"/>
      <c r="C65" s="261"/>
      <c r="D65" s="267"/>
      <c r="E65" s="267"/>
      <c r="F65" s="267"/>
      <c r="G65" s="267"/>
      <c r="H65" s="267"/>
      <c r="I65" s="267"/>
      <c r="J65" s="270"/>
      <c r="K65" s="242" t="s">
        <v>105</v>
      </c>
      <c r="L65" s="275"/>
      <c r="M65" s="275"/>
      <c r="N65" s="242" t="s">
        <v>106</v>
      </c>
      <c r="O65" s="166"/>
      <c r="P65" s="166"/>
      <c r="Q65" s="166"/>
      <c r="R65" s="166"/>
      <c r="S65" s="167"/>
      <c r="T65" s="243" t="s">
        <v>107</v>
      </c>
      <c r="U65" s="166"/>
      <c r="V65" s="167"/>
      <c r="W65" s="257"/>
      <c r="X65" s="258"/>
      <c r="Y65" s="258"/>
      <c r="Z65" s="259"/>
      <c r="AA65" s="257"/>
      <c r="AB65" s="258"/>
      <c r="AC65" s="258"/>
      <c r="AD65" s="259"/>
      <c r="AE65" s="261"/>
      <c r="AF65" s="262"/>
      <c r="AG65" s="262"/>
      <c r="AH65" s="262"/>
      <c r="AI65" s="263"/>
    </row>
    <row r="66" spans="1:35" s="22" customFormat="1" ht="11.25" customHeight="1">
      <c r="A66" s="355"/>
      <c r="B66" s="356"/>
      <c r="C66" s="261"/>
      <c r="D66" s="267"/>
      <c r="E66" s="267"/>
      <c r="F66" s="267"/>
      <c r="G66" s="267"/>
      <c r="H66" s="267"/>
      <c r="I66" s="267"/>
      <c r="J66" s="270"/>
      <c r="K66" s="276"/>
      <c r="L66" s="277"/>
      <c r="M66" s="277"/>
      <c r="N66" s="246" t="s">
        <v>141</v>
      </c>
      <c r="O66" s="247"/>
      <c r="P66" s="247"/>
      <c r="Q66" s="248" t="s">
        <v>142</v>
      </c>
      <c r="R66" s="249"/>
      <c r="S66" s="250"/>
      <c r="T66" s="244"/>
      <c r="U66" s="244"/>
      <c r="V66" s="245"/>
      <c r="W66" s="257"/>
      <c r="X66" s="258"/>
      <c r="Y66" s="258"/>
      <c r="Z66" s="259"/>
      <c r="AA66" s="257"/>
      <c r="AB66" s="258"/>
      <c r="AC66" s="258"/>
      <c r="AD66" s="259"/>
      <c r="AE66" s="261"/>
      <c r="AF66" s="262"/>
      <c r="AG66" s="262"/>
      <c r="AH66" s="262"/>
      <c r="AI66" s="263"/>
    </row>
    <row r="67" spans="1:35" s="22" customFormat="1" ht="12" customHeight="1">
      <c r="A67" s="355"/>
      <c r="B67" s="356"/>
      <c r="C67" s="265"/>
      <c r="D67" s="268"/>
      <c r="E67" s="268"/>
      <c r="F67" s="268"/>
      <c r="G67" s="268"/>
      <c r="H67" s="268"/>
      <c r="I67" s="268"/>
      <c r="J67" s="271"/>
      <c r="K67" s="148"/>
      <c r="L67" s="140"/>
      <c r="M67" s="140"/>
      <c r="N67" s="148"/>
      <c r="O67" s="140"/>
      <c r="P67" s="140"/>
      <c r="Q67" s="253"/>
      <c r="R67" s="140"/>
      <c r="S67" s="149"/>
      <c r="T67" s="251"/>
      <c r="U67" s="140"/>
      <c r="V67" s="149"/>
      <c r="W67" s="148"/>
      <c r="X67" s="251"/>
      <c r="Y67" s="251"/>
      <c r="Z67" s="252"/>
      <c r="AA67" s="148"/>
      <c r="AB67" s="251"/>
      <c r="AC67" s="251"/>
      <c r="AD67" s="252"/>
      <c r="AE67" s="148"/>
      <c r="AF67" s="251"/>
      <c r="AG67" s="251"/>
      <c r="AH67" s="251"/>
      <c r="AI67" s="264"/>
    </row>
    <row r="68" spans="1:35" ht="15" customHeight="1">
      <c r="A68" s="355"/>
      <c r="B68" s="356"/>
      <c r="C68" s="46"/>
      <c r="D68" s="229" t="s">
        <v>108</v>
      </c>
      <c r="E68" s="229"/>
      <c r="F68" s="229"/>
      <c r="G68" s="229"/>
      <c r="H68" s="229"/>
      <c r="I68" s="229"/>
      <c r="J68" s="47"/>
      <c r="K68" s="230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2"/>
    </row>
    <row r="69" spans="1:35" ht="15" customHeight="1">
      <c r="A69" s="355"/>
      <c r="B69" s="356"/>
      <c r="C69" s="31"/>
      <c r="D69" s="229" t="s">
        <v>109</v>
      </c>
      <c r="E69" s="229"/>
      <c r="F69" s="229"/>
      <c r="G69" s="229"/>
      <c r="H69" s="229"/>
      <c r="I69" s="229"/>
      <c r="J69" s="48"/>
      <c r="K69" s="233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5"/>
    </row>
    <row r="70" spans="1:35" ht="15" customHeight="1">
      <c r="A70" s="355"/>
      <c r="B70" s="356"/>
      <c r="C70" s="236"/>
      <c r="D70" s="238" t="s">
        <v>110</v>
      </c>
      <c r="E70" s="238"/>
      <c r="F70" s="238"/>
      <c r="G70" s="238"/>
      <c r="H70" s="238"/>
      <c r="I70" s="238"/>
      <c r="J70" s="240"/>
      <c r="K70" s="49" t="s">
        <v>111</v>
      </c>
      <c r="L70" s="185"/>
      <c r="M70" s="185"/>
      <c r="N70" s="185"/>
      <c r="O70" s="51" t="s">
        <v>112</v>
      </c>
      <c r="P70" s="185"/>
      <c r="Q70" s="185"/>
      <c r="R70" s="185"/>
      <c r="S70" s="51" t="s">
        <v>113</v>
      </c>
      <c r="T70" s="185"/>
      <c r="U70" s="185"/>
      <c r="V70" s="185"/>
      <c r="W70" s="51" t="s">
        <v>114</v>
      </c>
      <c r="X70" s="185"/>
      <c r="Y70" s="185"/>
      <c r="Z70" s="185"/>
      <c r="AA70" s="51" t="s">
        <v>115</v>
      </c>
      <c r="AB70" s="185"/>
      <c r="AC70" s="185"/>
      <c r="AD70" s="185"/>
      <c r="AE70" s="186" t="s">
        <v>116</v>
      </c>
      <c r="AF70" s="189"/>
      <c r="AG70" s="190"/>
      <c r="AH70" s="190"/>
      <c r="AI70" s="191"/>
    </row>
    <row r="71" spans="1:35" ht="15" customHeight="1">
      <c r="A71" s="355"/>
      <c r="B71" s="356"/>
      <c r="C71" s="237"/>
      <c r="D71" s="239"/>
      <c r="E71" s="239"/>
      <c r="F71" s="239"/>
      <c r="G71" s="239"/>
      <c r="H71" s="239"/>
      <c r="I71" s="239"/>
      <c r="J71" s="241"/>
      <c r="K71" s="51" t="s">
        <v>117</v>
      </c>
      <c r="L71" s="50"/>
      <c r="M71" s="50"/>
      <c r="N71" s="50"/>
      <c r="O71" s="51" t="s">
        <v>118</v>
      </c>
      <c r="P71" s="50"/>
      <c r="Q71" s="50"/>
      <c r="R71" s="50"/>
      <c r="S71" s="51" t="s">
        <v>119</v>
      </c>
      <c r="T71" s="50"/>
      <c r="U71" s="50"/>
      <c r="V71" s="50"/>
      <c r="W71" s="51" t="s">
        <v>120</v>
      </c>
      <c r="X71" s="50"/>
      <c r="Y71" s="50"/>
      <c r="Z71" s="50"/>
      <c r="AA71" s="51" t="s">
        <v>121</v>
      </c>
      <c r="AB71" s="50"/>
      <c r="AC71" s="50"/>
      <c r="AD71" s="50"/>
      <c r="AE71" s="187"/>
      <c r="AF71" s="192"/>
      <c r="AG71" s="193"/>
      <c r="AH71" s="193"/>
      <c r="AI71" s="194"/>
    </row>
    <row r="72" spans="1:35" s="22" customFormat="1" ht="1.5" customHeight="1">
      <c r="A72" s="355"/>
      <c r="B72" s="356"/>
      <c r="C72" s="208" t="s">
        <v>122</v>
      </c>
      <c r="D72" s="209"/>
      <c r="E72" s="214" t="s">
        <v>123</v>
      </c>
      <c r="F72" s="214"/>
      <c r="G72" s="214"/>
      <c r="H72" s="214"/>
      <c r="I72" s="214"/>
      <c r="J72" s="215"/>
      <c r="K72" s="43"/>
      <c r="L72" s="44"/>
      <c r="M72" s="44"/>
      <c r="N72" s="44"/>
      <c r="O72" s="44"/>
      <c r="P72" s="44"/>
      <c r="Q72" s="44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44"/>
      <c r="AF72" s="44"/>
      <c r="AG72" s="44"/>
      <c r="AH72" s="44"/>
      <c r="AI72" s="45"/>
    </row>
    <row r="73" spans="1:35" ht="15" customHeight="1">
      <c r="A73" s="355"/>
      <c r="B73" s="356"/>
      <c r="C73" s="210"/>
      <c r="D73" s="211"/>
      <c r="E73" s="216"/>
      <c r="F73" s="216"/>
      <c r="G73" s="216"/>
      <c r="H73" s="216"/>
      <c r="I73" s="216"/>
      <c r="J73" s="217"/>
      <c r="K73" s="30"/>
      <c r="L73" s="220" t="s">
        <v>124</v>
      </c>
      <c r="M73" s="220"/>
      <c r="N73" s="220"/>
      <c r="O73" s="220" t="s">
        <v>125</v>
      </c>
      <c r="P73" s="220"/>
      <c r="Q73" s="220"/>
      <c r="R73" s="221"/>
      <c r="S73" s="221"/>
      <c r="T73" s="221"/>
      <c r="U73" s="221"/>
      <c r="V73" s="221"/>
      <c r="W73" s="221"/>
      <c r="X73" s="221"/>
      <c r="Y73" s="221"/>
      <c r="AB73" s="53" t="s">
        <v>126</v>
      </c>
      <c r="AC73" s="53" t="s">
        <v>127</v>
      </c>
      <c r="AD73" s="222" t="s">
        <v>128</v>
      </c>
      <c r="AE73" s="223"/>
      <c r="AF73" s="223"/>
      <c r="AG73" s="223"/>
      <c r="AH73" s="223"/>
      <c r="AI73" s="42"/>
    </row>
    <row r="74" spans="1:35" s="22" customFormat="1" ht="1.5" customHeight="1">
      <c r="A74" s="355"/>
      <c r="B74" s="356"/>
      <c r="C74" s="210"/>
      <c r="D74" s="211"/>
      <c r="E74" s="218"/>
      <c r="F74" s="218"/>
      <c r="G74" s="218"/>
      <c r="H74" s="218"/>
      <c r="I74" s="218"/>
      <c r="J74" s="219"/>
      <c r="K74" s="43"/>
      <c r="L74" s="44"/>
      <c r="M74" s="44"/>
      <c r="N74" s="44"/>
      <c r="O74" s="44"/>
      <c r="P74" s="44"/>
      <c r="Q74" s="4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44"/>
      <c r="AF74" s="44"/>
      <c r="AG74" s="44"/>
      <c r="AH74" s="44"/>
      <c r="AI74" s="45"/>
    </row>
    <row r="75" spans="1:35" ht="13.5" customHeight="1">
      <c r="A75" s="355"/>
      <c r="B75" s="356"/>
      <c r="C75" s="210"/>
      <c r="D75" s="211"/>
      <c r="E75" s="201" t="s">
        <v>129</v>
      </c>
      <c r="F75" s="201"/>
      <c r="G75" s="201"/>
      <c r="H75" s="201"/>
      <c r="I75" s="201"/>
      <c r="J75" s="202"/>
      <c r="K75" s="205" t="s">
        <v>130</v>
      </c>
      <c r="L75" s="206"/>
      <c r="M75" s="207"/>
      <c r="N75" s="174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6"/>
    </row>
    <row r="76" spans="1:35" ht="13.5" customHeight="1">
      <c r="A76" s="355"/>
      <c r="B76" s="356"/>
      <c r="C76" s="210"/>
      <c r="D76" s="211"/>
      <c r="E76" s="203"/>
      <c r="F76" s="203"/>
      <c r="G76" s="203"/>
      <c r="H76" s="203"/>
      <c r="I76" s="203"/>
      <c r="J76" s="204"/>
      <c r="K76" s="205" t="s">
        <v>131</v>
      </c>
      <c r="L76" s="206"/>
      <c r="M76" s="207"/>
      <c r="N76" s="226"/>
      <c r="O76" s="227"/>
      <c r="P76" s="227"/>
      <c r="Q76" s="227"/>
      <c r="R76" s="227"/>
      <c r="S76" s="227"/>
      <c r="T76" s="227"/>
      <c r="U76" s="228"/>
      <c r="V76" s="171" t="s">
        <v>132</v>
      </c>
      <c r="W76" s="172"/>
      <c r="X76" s="224"/>
      <c r="Y76" s="225"/>
      <c r="Z76" s="225"/>
      <c r="AA76" s="55" t="s">
        <v>133</v>
      </c>
      <c r="AB76" s="188"/>
      <c r="AC76" s="188"/>
      <c r="AD76" s="188"/>
      <c r="AE76" s="55" t="s">
        <v>133</v>
      </c>
      <c r="AF76" s="175"/>
      <c r="AG76" s="175"/>
      <c r="AH76" s="175"/>
      <c r="AI76" s="176"/>
    </row>
    <row r="77" spans="1:35" ht="13.5" customHeight="1">
      <c r="A77" s="357"/>
      <c r="B77" s="358"/>
      <c r="C77" s="212"/>
      <c r="D77" s="213"/>
      <c r="E77" s="173" t="s">
        <v>134</v>
      </c>
      <c r="F77" s="173"/>
      <c r="G77" s="173"/>
      <c r="H77" s="173"/>
      <c r="I77" s="173"/>
      <c r="J77" s="172"/>
      <c r="K77" s="174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6"/>
    </row>
    <row r="78" spans="1:35" ht="12.75" customHeight="1" thickBot="1">
      <c r="A78" s="195" t="s">
        <v>135</v>
      </c>
      <c r="B78" s="196"/>
      <c r="C78" s="196"/>
      <c r="D78" s="196"/>
      <c r="E78" s="196"/>
      <c r="F78" s="196"/>
      <c r="G78" s="196"/>
      <c r="H78" s="196"/>
      <c r="I78" s="196"/>
      <c r="J78" s="197"/>
      <c r="K78" s="198" t="s">
        <v>136</v>
      </c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200"/>
    </row>
  </sheetData>
  <sheetProtection/>
  <mergeCells count="293">
    <mergeCell ref="F8:M9"/>
    <mergeCell ref="A1:AI1"/>
    <mergeCell ref="D2:F2"/>
    <mergeCell ref="H2:K2"/>
    <mergeCell ref="M2:O2"/>
    <mergeCell ref="Q2:S2"/>
    <mergeCell ref="AA2:AA3"/>
    <mergeCell ref="AB2:AB3"/>
    <mergeCell ref="AE2:AE3"/>
    <mergeCell ref="AF2:AF3"/>
    <mergeCell ref="AH2:AH3"/>
    <mergeCell ref="AI2:AI3"/>
    <mergeCell ref="A4:B10"/>
    <mergeCell ref="C4:E4"/>
    <mergeCell ref="F4:AI4"/>
    <mergeCell ref="C5:E6"/>
    <mergeCell ref="F5:AI6"/>
    <mergeCell ref="C7:E9"/>
    <mergeCell ref="F7:I7"/>
    <mergeCell ref="J7:N7"/>
    <mergeCell ref="P7:AI9"/>
    <mergeCell ref="C10:E10"/>
    <mergeCell ref="F10:H10"/>
    <mergeCell ref="I10:K10"/>
    <mergeCell ref="M10:O10"/>
    <mergeCell ref="Q10:S10"/>
    <mergeCell ref="T10:W10"/>
    <mergeCell ref="X10:Z10"/>
    <mergeCell ref="AB10:AD10"/>
    <mergeCell ref="AF10:AI10"/>
    <mergeCell ref="A11:S11"/>
    <mergeCell ref="U11:V11"/>
    <mergeCell ref="W11:X11"/>
    <mergeCell ref="Y11:Z11"/>
    <mergeCell ref="AA11:AB11"/>
    <mergeCell ref="AC11:AD11"/>
    <mergeCell ref="AE11:AF11"/>
    <mergeCell ref="A12:B25"/>
    <mergeCell ref="C12:E12"/>
    <mergeCell ref="F12:I12"/>
    <mergeCell ref="J12:M12"/>
    <mergeCell ref="C19:J25"/>
    <mergeCell ref="K19:N20"/>
    <mergeCell ref="K23:N24"/>
    <mergeCell ref="K25:N25"/>
    <mergeCell ref="C13:E15"/>
    <mergeCell ref="F13:I15"/>
    <mergeCell ref="J13:M15"/>
    <mergeCell ref="P13:AI15"/>
    <mergeCell ref="N12:O15"/>
    <mergeCell ref="P12:S12"/>
    <mergeCell ref="T12:X12"/>
    <mergeCell ref="C16:M18"/>
    <mergeCell ref="N16:R16"/>
    <mergeCell ref="S16:U18"/>
    <mergeCell ref="W16:AI16"/>
    <mergeCell ref="V17:AI17"/>
    <mergeCell ref="N18:R18"/>
    <mergeCell ref="W18:AI18"/>
    <mergeCell ref="P19:AI19"/>
    <mergeCell ref="P20:AI20"/>
    <mergeCell ref="K21:N22"/>
    <mergeCell ref="P21:X21"/>
    <mergeCell ref="Z21:AI21"/>
    <mergeCell ref="P22:X22"/>
    <mergeCell ref="Z22:AI22"/>
    <mergeCell ref="P23:X23"/>
    <mergeCell ref="Z23:AI23"/>
    <mergeCell ref="P24:X24"/>
    <mergeCell ref="Z24:AI24"/>
    <mergeCell ref="O25:P25"/>
    <mergeCell ref="R25:S25"/>
    <mergeCell ref="U25:V25"/>
    <mergeCell ref="X25:Y25"/>
    <mergeCell ref="Z25:AA25"/>
    <mergeCell ref="AC25:AD25"/>
    <mergeCell ref="AE25:AF25"/>
    <mergeCell ref="AH25:AI25"/>
    <mergeCell ref="A26:A37"/>
    <mergeCell ref="B26:B29"/>
    <mergeCell ref="C26:E26"/>
    <mergeCell ref="F26:I26"/>
    <mergeCell ref="B30:B33"/>
    <mergeCell ref="C30:E30"/>
    <mergeCell ref="F30:I30"/>
    <mergeCell ref="B34:B37"/>
    <mergeCell ref="AE26:AE29"/>
    <mergeCell ref="AF26:AI29"/>
    <mergeCell ref="C27:E29"/>
    <mergeCell ref="F27:I29"/>
    <mergeCell ref="J27:M29"/>
    <mergeCell ref="P27:AD29"/>
    <mergeCell ref="J26:M26"/>
    <mergeCell ref="N26:O29"/>
    <mergeCell ref="P26:S26"/>
    <mergeCell ref="T26:X26"/>
    <mergeCell ref="AE30:AE33"/>
    <mergeCell ref="AF30:AI33"/>
    <mergeCell ref="C31:E33"/>
    <mergeCell ref="F31:I33"/>
    <mergeCell ref="J31:M33"/>
    <mergeCell ref="P31:AD33"/>
    <mergeCell ref="J30:M30"/>
    <mergeCell ref="N30:O33"/>
    <mergeCell ref="P30:S30"/>
    <mergeCell ref="T30:X30"/>
    <mergeCell ref="AE34:AE37"/>
    <mergeCell ref="AF34:AI37"/>
    <mergeCell ref="C35:E37"/>
    <mergeCell ref="F35:I37"/>
    <mergeCell ref="J35:M37"/>
    <mergeCell ref="P35:AD37"/>
    <mergeCell ref="J34:M34"/>
    <mergeCell ref="N34:O37"/>
    <mergeCell ref="T44:U44"/>
    <mergeCell ref="V44:AD44"/>
    <mergeCell ref="C42:J42"/>
    <mergeCell ref="AC42:AI42"/>
    <mergeCell ref="C41:J41"/>
    <mergeCell ref="P34:S34"/>
    <mergeCell ref="T34:X34"/>
    <mergeCell ref="C38:J40"/>
    <mergeCell ref="C34:E34"/>
    <mergeCell ref="F34:I34"/>
    <mergeCell ref="C43:J43"/>
    <mergeCell ref="A44:B77"/>
    <mergeCell ref="C44:C46"/>
    <mergeCell ref="D44:I46"/>
    <mergeCell ref="J44:J46"/>
    <mergeCell ref="S44:S46"/>
    <mergeCell ref="A38:B43"/>
    <mergeCell ref="K50:M52"/>
    <mergeCell ref="N50:O50"/>
    <mergeCell ref="P50:P52"/>
    <mergeCell ref="AE44:AI46"/>
    <mergeCell ref="K45:K46"/>
    <mergeCell ref="L45:L46"/>
    <mergeCell ref="M45:M46"/>
    <mergeCell ref="N45:N46"/>
    <mergeCell ref="O45:O46"/>
    <mergeCell ref="P45:P46"/>
    <mergeCell ref="Q45:Q46"/>
    <mergeCell ref="R45:R46"/>
    <mergeCell ref="T45:U45"/>
    <mergeCell ref="V45:AD45"/>
    <mergeCell ref="T46:U46"/>
    <mergeCell ref="V46:AD46"/>
    <mergeCell ref="C47:C55"/>
    <mergeCell ref="D47:I55"/>
    <mergeCell ref="J47:J55"/>
    <mergeCell ref="K47:M49"/>
    <mergeCell ref="N47:O47"/>
    <mergeCell ref="P47:P49"/>
    <mergeCell ref="S47:T49"/>
    <mergeCell ref="V47:W47"/>
    <mergeCell ref="X47:X49"/>
    <mergeCell ref="AA47:AA49"/>
    <mergeCell ref="AC47:AC55"/>
    <mergeCell ref="AA53:AA55"/>
    <mergeCell ref="U54:W54"/>
    <mergeCell ref="Y54:Z54"/>
    <mergeCell ref="AE47:AI55"/>
    <mergeCell ref="N48:O48"/>
    <mergeCell ref="Q48:R48"/>
    <mergeCell ref="U48:W48"/>
    <mergeCell ref="Y48:Z48"/>
    <mergeCell ref="X50:X52"/>
    <mergeCell ref="AA50:AA52"/>
    <mergeCell ref="U51:W51"/>
    <mergeCell ref="Y51:Z51"/>
    <mergeCell ref="X53:X55"/>
    <mergeCell ref="S50:T52"/>
    <mergeCell ref="N51:O51"/>
    <mergeCell ref="Q51:R51"/>
    <mergeCell ref="K53:M55"/>
    <mergeCell ref="N53:O53"/>
    <mergeCell ref="P53:P55"/>
    <mergeCell ref="S53:T55"/>
    <mergeCell ref="N54:O54"/>
    <mergeCell ref="Q54:R54"/>
    <mergeCell ref="C56:C58"/>
    <mergeCell ref="D56:I58"/>
    <mergeCell ref="J56:J58"/>
    <mergeCell ref="S56:S58"/>
    <mergeCell ref="R57:R58"/>
    <mergeCell ref="T56:U56"/>
    <mergeCell ref="V56:AD56"/>
    <mergeCell ref="AE56:AI58"/>
    <mergeCell ref="K57:K58"/>
    <mergeCell ref="L57:L58"/>
    <mergeCell ref="M57:M58"/>
    <mergeCell ref="N57:N58"/>
    <mergeCell ref="O57:O58"/>
    <mergeCell ref="P57:P58"/>
    <mergeCell ref="Q57:Q58"/>
    <mergeCell ref="T57:U57"/>
    <mergeCell ref="T58:U58"/>
    <mergeCell ref="V58:AD58"/>
    <mergeCell ref="K59:AI59"/>
    <mergeCell ref="L60:N60"/>
    <mergeCell ref="P60:Q60"/>
    <mergeCell ref="R60:S60"/>
    <mergeCell ref="C62:C63"/>
    <mergeCell ref="D62:I63"/>
    <mergeCell ref="J62:J63"/>
    <mergeCell ref="T60:V60"/>
    <mergeCell ref="X60:Y60"/>
    <mergeCell ref="AA60:AB60"/>
    <mergeCell ref="C59:C61"/>
    <mergeCell ref="D59:I61"/>
    <mergeCell ref="J59:J61"/>
    <mergeCell ref="P63:T63"/>
    <mergeCell ref="AA64:AD66"/>
    <mergeCell ref="AE64:AI66"/>
    <mergeCell ref="AA67:AD67"/>
    <mergeCell ref="AE67:AI67"/>
    <mergeCell ref="C64:C67"/>
    <mergeCell ref="D64:I67"/>
    <mergeCell ref="J64:J67"/>
    <mergeCell ref="K64:V64"/>
    <mergeCell ref="K67:M67"/>
    <mergeCell ref="K65:M66"/>
    <mergeCell ref="N65:S65"/>
    <mergeCell ref="T65:V66"/>
    <mergeCell ref="N66:P66"/>
    <mergeCell ref="Q66:S66"/>
    <mergeCell ref="W67:Z67"/>
    <mergeCell ref="N67:P67"/>
    <mergeCell ref="Q67:S67"/>
    <mergeCell ref="T67:V67"/>
    <mergeCell ref="W64:Z66"/>
    <mergeCell ref="C70:C71"/>
    <mergeCell ref="D70:I71"/>
    <mergeCell ref="J70:J71"/>
    <mergeCell ref="L70:N70"/>
    <mergeCell ref="P70:R70"/>
    <mergeCell ref="X70:Z70"/>
    <mergeCell ref="K76:M76"/>
    <mergeCell ref="N76:U76"/>
    <mergeCell ref="D68:I68"/>
    <mergeCell ref="K68:AI68"/>
    <mergeCell ref="D69:I69"/>
    <mergeCell ref="K69:AI69"/>
    <mergeCell ref="A78:J78"/>
    <mergeCell ref="K78:AI78"/>
    <mergeCell ref="E75:J76"/>
    <mergeCell ref="K75:M75"/>
    <mergeCell ref="N75:AI75"/>
    <mergeCell ref="C72:D77"/>
    <mergeCell ref="E72:J74"/>
    <mergeCell ref="L73:N73"/>
    <mergeCell ref="O73:Q73"/>
    <mergeCell ref="R73:Y73"/>
    <mergeCell ref="K42:P42"/>
    <mergeCell ref="AE62:AI62"/>
    <mergeCell ref="AB70:AD70"/>
    <mergeCell ref="AE70:AE71"/>
    <mergeCell ref="AB76:AD76"/>
    <mergeCell ref="T70:V70"/>
    <mergeCell ref="AF70:AI71"/>
    <mergeCell ref="AD73:AH73"/>
    <mergeCell ref="X76:Z76"/>
    <mergeCell ref="AF76:AI76"/>
    <mergeCell ref="W38:AI38"/>
    <mergeCell ref="W39:AB40"/>
    <mergeCell ref="V76:W76"/>
    <mergeCell ref="E77:J77"/>
    <mergeCell ref="K77:AI77"/>
    <mergeCell ref="AC41:AI41"/>
    <mergeCell ref="K39:P40"/>
    <mergeCell ref="Q39:V40"/>
    <mergeCell ref="AC39:AI40"/>
    <mergeCell ref="K41:P41"/>
    <mergeCell ref="W43:AI43"/>
    <mergeCell ref="K62:O62"/>
    <mergeCell ref="K63:O63"/>
    <mergeCell ref="P62:T62"/>
    <mergeCell ref="U62:Y62"/>
    <mergeCell ref="Z62:AD62"/>
    <mergeCell ref="AC60:AE60"/>
    <mergeCell ref="AF60:AI60"/>
    <mergeCell ref="K61:AI61"/>
    <mergeCell ref="V57:AD57"/>
    <mergeCell ref="U63:Y63"/>
    <mergeCell ref="Z63:AD63"/>
    <mergeCell ref="AE63:AI63"/>
    <mergeCell ref="V2:Y2"/>
    <mergeCell ref="Q41:V41"/>
    <mergeCell ref="Q42:V42"/>
    <mergeCell ref="W41:AB41"/>
    <mergeCell ref="W42:AB42"/>
    <mergeCell ref="K38:V38"/>
    <mergeCell ref="K43:V43"/>
  </mergeCells>
  <conditionalFormatting sqref="AC16:AI16 AC22:AI22 AE33:AI33 W39">
    <cfRule type="cellIs" priority="1" dxfId="4" operator="lessThanOrEqual" stopIfTrue="1">
      <formula>0</formula>
    </cfRule>
  </conditionalFormatting>
  <conditionalFormatting sqref="AC20:AC21 AF20:AG21 AF31:AG32">
    <cfRule type="cellIs" priority="2" dxfId="4" operator="equal" stopIfTrue="1">
      <formula>0</formula>
    </cfRule>
  </conditionalFormatting>
  <dataValidations count="8">
    <dataValidation errorStyle="warning" type="list" allowBlank="1" showInputMessage="1" showErrorMessage="1" sqref="AF26:AI37">
      <formula1>"　,看護師,准看護師,介護福祉士,訪問介護員１級,訪問介護員２級,居宅介護１級,居宅介護２級＋３年以上の実務経験,介護職員基礎研修,同行援護従業者養成研修,国立リハビリ学院視覚障害学科,行動援護研修＋３年以上の実務経験"</formula1>
    </dataValidation>
    <dataValidation errorStyle="warning" allowBlank="1" showInputMessage="1" showErrorMessage="1" sqref="R25:S25 AE25:AG25 X25:Y25 U25:V25"/>
    <dataValidation errorStyle="warning" type="list" allowBlank="1" showInputMessage="1" showErrorMessage="1" prompt="管理者は、サービス提供職員との兼務はできません。" sqref="V17:AI17">
      <formula1>"　,サービス提供責任者,サービス管理責任者,事務職員,サービス提供責任者、事務職員,サービス管理責任者、事務職員,サービス提供責任者、サービス管理責任者、事務職員"</formula1>
    </dataValidation>
    <dataValidation errorStyle="warning" type="list" allowBlank="1" showInputMessage="1" showErrorMessage="1" sqref="K68:AI68">
      <formula1>"　,法定代理受領分：厚生労働大臣が定める基準の10/100、法定代理受領分以外：厚生労働大臣が定める基準"</formula1>
    </dataValidation>
    <dataValidation type="list" allowBlank="1" showInputMessage="1" showErrorMessage="1" sqref="K69:AI69">
      <formula1>"　,運営規程に定めるとおり"</formula1>
    </dataValidation>
    <dataValidation allowBlank="1" showInputMessage="1" showErrorMessage="1" imeMode="fullAlpha" sqref="X76 AF76:AG76 T34:X34 T30:X30 AB76:AD76 Y11:Z11 W41:W42 Q41:Q42 K41:K42 X10 AC11:AD11 I10:K10 U11:V11 T12:X12 Z2:AI3 Y3"/>
    <dataValidation allowBlank="1" showInputMessage="1" showErrorMessage="1" imeMode="halfKatakana" sqref="F26:M26 F34:M34 F30:M30 F4:AI4 F12:M12"/>
    <dataValidation allowBlank="1" showInputMessage="1" showErrorMessage="1" error="全角数字で入力してください" imeMode="fullAlpha" sqref="M10:O10 AB10:AD10 Q10:S10 AF10:AI10"/>
  </dataValidations>
  <printOptions horizontalCentered="1" verticalCentered="1"/>
  <pageMargins left="0.3937007874015748" right="0.1968503937007874" top="0.3937007874015748" bottom="0.3937007874015748" header="0.5118110236220472" footer="0.5118110236220472"/>
  <pageSetup errors="NA"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showGridLines="0" zoomScalePageLayoutView="0" workbookViewId="0" topLeftCell="A13">
      <selection activeCell="AN79" sqref="AN79"/>
    </sheetView>
  </sheetViews>
  <sheetFormatPr defaultColWidth="9.00390625" defaultRowHeight="13.5"/>
  <cols>
    <col min="1" max="2" width="2.25390625" style="1" customWidth="1"/>
    <col min="3" max="35" width="2.625" style="1" customWidth="1"/>
    <col min="36" max="36" width="1.625" style="1" customWidth="1"/>
    <col min="37" max="16384" width="9.00390625" style="1" customWidth="1"/>
  </cols>
  <sheetData>
    <row r="1" spans="1:35" ht="16.5" customHeight="1" thickBot="1">
      <c r="A1" s="564" t="s">
        <v>1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</row>
    <row r="2" spans="2:35" ht="12.75" customHeight="1" thickBot="1">
      <c r="B2" s="2"/>
      <c r="C2" s="2" t="s">
        <v>2</v>
      </c>
      <c r="D2" s="565" t="s">
        <v>3</v>
      </c>
      <c r="E2" s="566"/>
      <c r="F2" s="567"/>
      <c r="G2" s="3" t="s">
        <v>4</v>
      </c>
      <c r="H2" s="562" t="s">
        <v>5</v>
      </c>
      <c r="I2" s="562"/>
      <c r="J2" s="562"/>
      <c r="K2" s="562"/>
      <c r="L2" s="3" t="s">
        <v>4</v>
      </c>
      <c r="M2" s="563" t="s">
        <v>7</v>
      </c>
      <c r="N2" s="563"/>
      <c r="O2" s="563"/>
      <c r="P2" s="4" t="s">
        <v>4</v>
      </c>
      <c r="Q2" s="220" t="s">
        <v>9</v>
      </c>
      <c r="R2" s="557"/>
      <c r="S2" s="557"/>
      <c r="T2" s="1" t="s">
        <v>10</v>
      </c>
      <c r="U2" s="135"/>
      <c r="V2" s="142" t="s">
        <v>11</v>
      </c>
      <c r="W2" s="143"/>
      <c r="X2" s="143"/>
      <c r="Y2" s="144"/>
      <c r="Z2" s="136"/>
      <c r="AA2" s="528"/>
      <c r="AB2" s="528"/>
      <c r="AC2" s="5"/>
      <c r="AD2" s="5"/>
      <c r="AE2" s="528"/>
      <c r="AF2" s="528"/>
      <c r="AG2" s="5"/>
      <c r="AH2" s="528"/>
      <c r="AI2" s="530"/>
    </row>
    <row r="3" spans="2:35" ht="1.5" customHeight="1" thickBot="1">
      <c r="B3" s="2"/>
      <c r="C3" s="6"/>
      <c r="D3" s="6"/>
      <c r="E3" s="6"/>
      <c r="F3" s="7"/>
      <c r="G3" s="6"/>
      <c r="H3" s="6"/>
      <c r="I3" s="6"/>
      <c r="J3" s="7"/>
      <c r="K3" s="6"/>
      <c r="L3" s="6"/>
      <c r="M3" s="6"/>
      <c r="P3" s="8"/>
      <c r="Q3" s="9"/>
      <c r="R3" s="9"/>
      <c r="S3" s="9"/>
      <c r="T3" s="9"/>
      <c r="U3" s="132"/>
      <c r="V3" s="133"/>
      <c r="W3" s="133"/>
      <c r="X3" s="134"/>
      <c r="Y3" s="10"/>
      <c r="Z3" s="10"/>
      <c r="AA3" s="529"/>
      <c r="AB3" s="529"/>
      <c r="AC3" s="10"/>
      <c r="AD3" s="10"/>
      <c r="AE3" s="529"/>
      <c r="AF3" s="529"/>
      <c r="AG3" s="10"/>
      <c r="AH3" s="529"/>
      <c r="AI3" s="531"/>
    </row>
    <row r="4" spans="1:35" ht="12" customHeight="1">
      <c r="A4" s="568" t="s">
        <v>12</v>
      </c>
      <c r="B4" s="569"/>
      <c r="C4" s="572" t="s">
        <v>13</v>
      </c>
      <c r="D4" s="573"/>
      <c r="E4" s="574"/>
      <c r="F4" s="575" t="s">
        <v>144</v>
      </c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576"/>
      <c r="AH4" s="576"/>
      <c r="AI4" s="577"/>
    </row>
    <row r="5" spans="1:35" ht="7.5" customHeight="1">
      <c r="A5" s="570"/>
      <c r="B5" s="571"/>
      <c r="C5" s="257" t="s">
        <v>14</v>
      </c>
      <c r="D5" s="258"/>
      <c r="E5" s="259"/>
      <c r="F5" s="580" t="s">
        <v>143</v>
      </c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2"/>
    </row>
    <row r="6" spans="1:35" ht="7.5" customHeight="1">
      <c r="A6" s="570"/>
      <c r="B6" s="571"/>
      <c r="C6" s="578"/>
      <c r="D6" s="454"/>
      <c r="E6" s="579"/>
      <c r="F6" s="583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84"/>
      <c r="Y6" s="584"/>
      <c r="Z6" s="584"/>
      <c r="AA6" s="584"/>
      <c r="AB6" s="584"/>
      <c r="AC6" s="584"/>
      <c r="AD6" s="584"/>
      <c r="AE6" s="584"/>
      <c r="AF6" s="584"/>
      <c r="AG6" s="584"/>
      <c r="AH6" s="584"/>
      <c r="AI6" s="585"/>
    </row>
    <row r="7" spans="1:35" ht="12" customHeight="1">
      <c r="A7" s="570"/>
      <c r="B7" s="571"/>
      <c r="C7" s="254" t="s">
        <v>15</v>
      </c>
      <c r="D7" s="255"/>
      <c r="E7" s="256"/>
      <c r="F7" s="344" t="s">
        <v>16</v>
      </c>
      <c r="G7" s="283"/>
      <c r="H7" s="283"/>
      <c r="I7" s="283"/>
      <c r="J7" s="586" t="s">
        <v>145</v>
      </c>
      <c r="K7" s="586"/>
      <c r="L7" s="586"/>
      <c r="M7" s="586"/>
      <c r="N7" s="586"/>
      <c r="O7" s="91" t="s">
        <v>10</v>
      </c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4"/>
    </row>
    <row r="8" spans="1:35" ht="12" customHeight="1">
      <c r="A8" s="570"/>
      <c r="B8" s="571"/>
      <c r="C8" s="257"/>
      <c r="D8" s="258"/>
      <c r="E8" s="259"/>
      <c r="F8" s="778" t="s">
        <v>146</v>
      </c>
      <c r="G8" s="779"/>
      <c r="H8" s="779"/>
      <c r="I8" s="780"/>
      <c r="J8" s="780"/>
      <c r="K8" s="780"/>
      <c r="L8" s="780"/>
      <c r="M8" s="780"/>
      <c r="N8" s="780"/>
      <c r="O8" s="780"/>
      <c r="P8" s="780"/>
      <c r="Q8" s="780"/>
      <c r="R8" s="780"/>
      <c r="S8" s="780"/>
      <c r="T8" s="780"/>
      <c r="U8" s="780"/>
      <c r="V8" s="780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6"/>
    </row>
    <row r="9" spans="1:35" ht="3.75" customHeight="1">
      <c r="A9" s="570"/>
      <c r="B9" s="571"/>
      <c r="C9" s="578"/>
      <c r="D9" s="454"/>
      <c r="E9" s="579"/>
      <c r="F9" s="781"/>
      <c r="G9" s="782"/>
      <c r="H9" s="782"/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8"/>
    </row>
    <row r="10" spans="1:36" ht="12.75" customHeight="1">
      <c r="A10" s="570"/>
      <c r="B10" s="571"/>
      <c r="C10" s="594" t="s">
        <v>17</v>
      </c>
      <c r="D10" s="595"/>
      <c r="E10" s="596"/>
      <c r="F10" s="597" t="s">
        <v>18</v>
      </c>
      <c r="G10" s="598"/>
      <c r="H10" s="599"/>
      <c r="I10" s="587" t="s">
        <v>147</v>
      </c>
      <c r="J10" s="588"/>
      <c r="K10" s="588"/>
      <c r="L10" s="99" t="s">
        <v>19</v>
      </c>
      <c r="M10" s="518" t="s">
        <v>148</v>
      </c>
      <c r="N10" s="518"/>
      <c r="O10" s="518"/>
      <c r="P10" s="99" t="s">
        <v>19</v>
      </c>
      <c r="Q10" s="589" t="s">
        <v>149</v>
      </c>
      <c r="R10" s="589"/>
      <c r="S10" s="590"/>
      <c r="T10" s="591" t="s">
        <v>20</v>
      </c>
      <c r="U10" s="494"/>
      <c r="V10" s="494"/>
      <c r="W10" s="592"/>
      <c r="X10" s="587" t="s">
        <v>147</v>
      </c>
      <c r="Y10" s="588"/>
      <c r="Z10" s="588"/>
      <c r="AA10" s="99" t="s">
        <v>19</v>
      </c>
      <c r="AB10" s="518" t="s">
        <v>148</v>
      </c>
      <c r="AC10" s="518"/>
      <c r="AD10" s="518"/>
      <c r="AE10" s="99" t="s">
        <v>19</v>
      </c>
      <c r="AF10" s="589" t="s">
        <v>150</v>
      </c>
      <c r="AG10" s="589"/>
      <c r="AH10" s="589"/>
      <c r="AI10" s="593"/>
      <c r="AJ10" s="8"/>
    </row>
    <row r="11" spans="1:35" s="22" customFormat="1" ht="13.5" customHeight="1">
      <c r="A11" s="515" t="s">
        <v>184</v>
      </c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7"/>
      <c r="T11" s="19" t="s">
        <v>22</v>
      </c>
      <c r="U11" s="518"/>
      <c r="V11" s="518"/>
      <c r="W11" s="494" t="s">
        <v>23</v>
      </c>
      <c r="X11" s="494"/>
      <c r="Y11" s="518"/>
      <c r="Z11" s="518"/>
      <c r="AA11" s="494" t="s">
        <v>24</v>
      </c>
      <c r="AB11" s="494"/>
      <c r="AC11" s="518"/>
      <c r="AD11" s="518"/>
      <c r="AE11" s="494" t="s">
        <v>25</v>
      </c>
      <c r="AF11" s="494"/>
      <c r="AG11" s="20"/>
      <c r="AH11" s="20"/>
      <c r="AI11" s="21" t="s">
        <v>10</v>
      </c>
    </row>
    <row r="12" spans="1:35" ht="12" customHeight="1">
      <c r="A12" s="600" t="s">
        <v>27</v>
      </c>
      <c r="B12" s="601"/>
      <c r="C12" s="602" t="s">
        <v>13</v>
      </c>
      <c r="D12" s="603"/>
      <c r="E12" s="604"/>
      <c r="F12" s="605" t="s">
        <v>152</v>
      </c>
      <c r="G12" s="606"/>
      <c r="H12" s="606"/>
      <c r="I12" s="606"/>
      <c r="J12" s="606" t="s">
        <v>152</v>
      </c>
      <c r="K12" s="606"/>
      <c r="L12" s="606"/>
      <c r="M12" s="607"/>
      <c r="N12" s="608" t="s">
        <v>29</v>
      </c>
      <c r="O12" s="609"/>
      <c r="P12" s="344" t="s">
        <v>16</v>
      </c>
      <c r="Q12" s="283"/>
      <c r="R12" s="283"/>
      <c r="S12" s="283"/>
      <c r="T12" s="614" t="s">
        <v>145</v>
      </c>
      <c r="U12" s="614"/>
      <c r="V12" s="614"/>
      <c r="W12" s="614"/>
      <c r="X12" s="614"/>
      <c r="Y12" s="91" t="s">
        <v>10</v>
      </c>
      <c r="Z12" s="93"/>
      <c r="AA12" s="93"/>
      <c r="AB12" s="93"/>
      <c r="AC12" s="93"/>
      <c r="AD12" s="93"/>
      <c r="AE12" s="93"/>
      <c r="AF12" s="93"/>
      <c r="AG12" s="93"/>
      <c r="AH12" s="93"/>
      <c r="AI12" s="94"/>
    </row>
    <row r="13" spans="1:35" ht="12" customHeight="1">
      <c r="A13" s="570"/>
      <c r="B13" s="571"/>
      <c r="C13" s="346" t="s">
        <v>30</v>
      </c>
      <c r="D13" s="284"/>
      <c r="E13" s="508"/>
      <c r="F13" s="615" t="s">
        <v>151</v>
      </c>
      <c r="G13" s="616"/>
      <c r="H13" s="616"/>
      <c r="I13" s="616"/>
      <c r="J13" s="616" t="s">
        <v>151</v>
      </c>
      <c r="K13" s="616"/>
      <c r="L13" s="616"/>
      <c r="M13" s="619"/>
      <c r="N13" s="610"/>
      <c r="O13" s="611"/>
      <c r="P13" s="621" t="s">
        <v>153</v>
      </c>
      <c r="Q13" s="622"/>
      <c r="R13" s="622"/>
      <c r="S13" s="622"/>
      <c r="T13" s="622"/>
      <c r="U13" s="622"/>
      <c r="V13" s="622"/>
      <c r="W13" s="622"/>
      <c r="X13" s="622"/>
      <c r="Y13" s="622"/>
      <c r="Z13" s="622"/>
      <c r="AA13" s="622"/>
      <c r="AB13" s="622"/>
      <c r="AC13" s="622"/>
      <c r="AD13" s="622"/>
      <c r="AE13" s="622"/>
      <c r="AF13" s="622"/>
      <c r="AG13" s="622"/>
      <c r="AH13" s="622"/>
      <c r="AI13" s="623"/>
    </row>
    <row r="14" spans="1:35" ht="12" customHeight="1">
      <c r="A14" s="570"/>
      <c r="B14" s="571"/>
      <c r="C14" s="346"/>
      <c r="D14" s="284"/>
      <c r="E14" s="508"/>
      <c r="F14" s="615"/>
      <c r="G14" s="616"/>
      <c r="H14" s="616"/>
      <c r="I14" s="616"/>
      <c r="J14" s="616"/>
      <c r="K14" s="616"/>
      <c r="L14" s="616"/>
      <c r="M14" s="619"/>
      <c r="N14" s="610"/>
      <c r="O14" s="611"/>
      <c r="P14" s="621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3"/>
    </row>
    <row r="15" spans="1:35" s="22" customFormat="1" ht="3.75" customHeight="1">
      <c r="A15" s="570"/>
      <c r="B15" s="571"/>
      <c r="C15" s="509"/>
      <c r="D15" s="285"/>
      <c r="E15" s="510"/>
      <c r="F15" s="617"/>
      <c r="G15" s="618"/>
      <c r="H15" s="618"/>
      <c r="I15" s="618"/>
      <c r="J15" s="618"/>
      <c r="K15" s="618"/>
      <c r="L15" s="618"/>
      <c r="M15" s="620"/>
      <c r="N15" s="612"/>
      <c r="O15" s="613"/>
      <c r="P15" s="624"/>
      <c r="Q15" s="625"/>
      <c r="R15" s="625"/>
      <c r="S15" s="625"/>
      <c r="T15" s="625"/>
      <c r="U15" s="625"/>
      <c r="V15" s="625"/>
      <c r="W15" s="625"/>
      <c r="X15" s="625"/>
      <c r="Y15" s="625"/>
      <c r="Z15" s="625"/>
      <c r="AA15" s="625"/>
      <c r="AB15" s="625"/>
      <c r="AC15" s="625"/>
      <c r="AD15" s="625"/>
      <c r="AE15" s="625"/>
      <c r="AF15" s="625"/>
      <c r="AG15" s="625"/>
      <c r="AH15" s="625"/>
      <c r="AI15" s="626"/>
    </row>
    <row r="16" spans="1:35" s="22" customFormat="1" ht="1.5" customHeight="1">
      <c r="A16" s="570"/>
      <c r="B16" s="571"/>
      <c r="C16" s="165" t="s">
        <v>31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470"/>
      <c r="O16" s="471"/>
      <c r="P16" s="471"/>
      <c r="Q16" s="471"/>
      <c r="R16" s="472"/>
      <c r="S16" s="165" t="s">
        <v>32</v>
      </c>
      <c r="T16" s="179"/>
      <c r="U16" s="473"/>
      <c r="V16" s="23"/>
      <c r="W16" s="475" t="s">
        <v>0</v>
      </c>
      <c r="X16" s="475"/>
      <c r="Y16" s="475"/>
      <c r="Z16" s="475"/>
      <c r="AA16" s="475"/>
      <c r="AB16" s="475"/>
      <c r="AC16" s="475"/>
      <c r="AD16" s="475"/>
      <c r="AE16" s="475"/>
      <c r="AF16" s="475"/>
      <c r="AG16" s="475"/>
      <c r="AH16" s="475"/>
      <c r="AI16" s="476"/>
    </row>
    <row r="17" spans="1:35" s="22" customFormat="1" ht="12" customHeight="1">
      <c r="A17" s="570"/>
      <c r="B17" s="571"/>
      <c r="C17" s="261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"/>
      <c r="O17" s="100" t="s">
        <v>33</v>
      </c>
      <c r="P17" s="25" t="s">
        <v>4</v>
      </c>
      <c r="Q17" s="25" t="s">
        <v>35</v>
      </c>
      <c r="R17" s="27"/>
      <c r="S17" s="261"/>
      <c r="T17" s="262"/>
      <c r="U17" s="474"/>
      <c r="V17" s="627" t="s">
        <v>154</v>
      </c>
      <c r="W17" s="628"/>
      <c r="X17" s="628"/>
      <c r="Y17" s="628"/>
      <c r="Z17" s="628"/>
      <c r="AA17" s="628"/>
      <c r="AB17" s="628"/>
      <c r="AC17" s="628"/>
      <c r="AD17" s="628"/>
      <c r="AE17" s="628"/>
      <c r="AF17" s="628"/>
      <c r="AG17" s="628"/>
      <c r="AH17" s="628"/>
      <c r="AI17" s="629"/>
    </row>
    <row r="18" spans="1:35" s="22" customFormat="1" ht="1.5" customHeight="1">
      <c r="A18" s="570"/>
      <c r="B18" s="571"/>
      <c r="C18" s="265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480"/>
      <c r="O18" s="435"/>
      <c r="P18" s="435"/>
      <c r="Q18" s="435"/>
      <c r="R18" s="481"/>
      <c r="S18" s="265"/>
      <c r="T18" s="369"/>
      <c r="U18" s="370"/>
      <c r="V18" s="28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3"/>
    </row>
    <row r="19" spans="1:35" s="22" customFormat="1" ht="13.5" customHeight="1">
      <c r="A19" s="570"/>
      <c r="B19" s="571"/>
      <c r="C19" s="498" t="s">
        <v>36</v>
      </c>
      <c r="D19" s="499"/>
      <c r="E19" s="499"/>
      <c r="F19" s="499"/>
      <c r="G19" s="499"/>
      <c r="H19" s="499"/>
      <c r="I19" s="499"/>
      <c r="J19" s="500"/>
      <c r="K19" s="344" t="s">
        <v>37</v>
      </c>
      <c r="L19" s="283"/>
      <c r="M19" s="283"/>
      <c r="N19" s="507"/>
      <c r="O19" s="65" t="s">
        <v>38</v>
      </c>
      <c r="P19" s="455" t="s">
        <v>182</v>
      </c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55"/>
      <c r="AD19" s="455"/>
      <c r="AE19" s="455"/>
      <c r="AF19" s="455"/>
      <c r="AG19" s="455"/>
      <c r="AH19" s="455"/>
      <c r="AI19" s="456"/>
    </row>
    <row r="20" spans="1:35" s="22" customFormat="1" ht="13.5" customHeight="1">
      <c r="A20" s="570"/>
      <c r="B20" s="571"/>
      <c r="C20" s="501"/>
      <c r="D20" s="502"/>
      <c r="E20" s="502"/>
      <c r="F20" s="502"/>
      <c r="G20" s="502"/>
      <c r="H20" s="502"/>
      <c r="I20" s="502"/>
      <c r="J20" s="503"/>
      <c r="K20" s="346"/>
      <c r="L20" s="284"/>
      <c r="M20" s="284"/>
      <c r="N20" s="508"/>
      <c r="O20" s="66" t="s">
        <v>39</v>
      </c>
      <c r="P20" s="457" t="s">
        <v>143</v>
      </c>
      <c r="Q20" s="457"/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C20" s="457"/>
      <c r="AD20" s="457"/>
      <c r="AE20" s="457"/>
      <c r="AF20" s="457"/>
      <c r="AG20" s="457"/>
      <c r="AH20" s="457"/>
      <c r="AI20" s="458"/>
    </row>
    <row r="21" spans="1:35" s="22" customFormat="1" ht="13.5" customHeight="1">
      <c r="A21" s="570"/>
      <c r="B21" s="571"/>
      <c r="C21" s="501"/>
      <c r="D21" s="502"/>
      <c r="E21" s="502"/>
      <c r="F21" s="502"/>
      <c r="G21" s="502"/>
      <c r="H21" s="502"/>
      <c r="I21" s="502"/>
      <c r="J21" s="503"/>
      <c r="K21" s="459" t="s">
        <v>40</v>
      </c>
      <c r="L21" s="460"/>
      <c r="M21" s="460"/>
      <c r="N21" s="461"/>
      <c r="O21" s="61" t="s">
        <v>38</v>
      </c>
      <c r="P21" s="465" t="s">
        <v>155</v>
      </c>
      <c r="Q21" s="465"/>
      <c r="R21" s="465"/>
      <c r="S21" s="465"/>
      <c r="T21" s="465"/>
      <c r="U21" s="465"/>
      <c r="V21" s="465"/>
      <c r="W21" s="465"/>
      <c r="X21" s="465"/>
      <c r="Y21" s="101" t="s">
        <v>42</v>
      </c>
      <c r="Z21" s="465"/>
      <c r="AA21" s="465"/>
      <c r="AB21" s="465"/>
      <c r="AC21" s="465"/>
      <c r="AD21" s="465"/>
      <c r="AE21" s="465"/>
      <c r="AF21" s="465"/>
      <c r="AG21" s="465"/>
      <c r="AH21" s="465"/>
      <c r="AI21" s="466"/>
    </row>
    <row r="22" spans="1:35" s="22" customFormat="1" ht="13.5" customHeight="1">
      <c r="A22" s="570"/>
      <c r="B22" s="571"/>
      <c r="C22" s="501"/>
      <c r="D22" s="502"/>
      <c r="E22" s="502"/>
      <c r="F22" s="502"/>
      <c r="G22" s="502"/>
      <c r="H22" s="502"/>
      <c r="I22" s="502"/>
      <c r="J22" s="503"/>
      <c r="K22" s="462"/>
      <c r="L22" s="463"/>
      <c r="M22" s="463"/>
      <c r="N22" s="464"/>
      <c r="O22" s="63" t="s">
        <v>39</v>
      </c>
      <c r="P22" s="467" t="s">
        <v>183</v>
      </c>
      <c r="Q22" s="467"/>
      <c r="R22" s="467"/>
      <c r="S22" s="467"/>
      <c r="T22" s="467"/>
      <c r="U22" s="467"/>
      <c r="V22" s="467"/>
      <c r="W22" s="467"/>
      <c r="X22" s="467"/>
      <c r="Y22" s="102" t="s">
        <v>44</v>
      </c>
      <c r="Z22" s="468"/>
      <c r="AA22" s="468"/>
      <c r="AB22" s="468"/>
      <c r="AC22" s="468"/>
      <c r="AD22" s="468"/>
      <c r="AE22" s="468"/>
      <c r="AF22" s="468"/>
      <c r="AG22" s="468"/>
      <c r="AH22" s="468"/>
      <c r="AI22" s="469"/>
    </row>
    <row r="23" spans="1:35" s="22" customFormat="1" ht="13.5" customHeight="1">
      <c r="A23" s="570"/>
      <c r="B23" s="571"/>
      <c r="C23" s="501"/>
      <c r="D23" s="502"/>
      <c r="E23" s="502"/>
      <c r="F23" s="502"/>
      <c r="G23" s="502"/>
      <c r="H23" s="502"/>
      <c r="I23" s="502"/>
      <c r="J23" s="503"/>
      <c r="K23" s="344" t="s">
        <v>45</v>
      </c>
      <c r="L23" s="283"/>
      <c r="M23" s="283"/>
      <c r="N23" s="507"/>
      <c r="O23" s="61" t="s">
        <v>38</v>
      </c>
      <c r="P23" s="447" t="s">
        <v>156</v>
      </c>
      <c r="Q23" s="447"/>
      <c r="R23" s="447"/>
      <c r="S23" s="447"/>
      <c r="T23" s="447"/>
      <c r="U23" s="447"/>
      <c r="V23" s="447"/>
      <c r="W23" s="447"/>
      <c r="X23" s="447"/>
      <c r="Y23" s="101" t="s">
        <v>42</v>
      </c>
      <c r="Z23" s="447"/>
      <c r="AA23" s="447"/>
      <c r="AB23" s="447"/>
      <c r="AC23" s="447"/>
      <c r="AD23" s="447"/>
      <c r="AE23" s="447"/>
      <c r="AF23" s="447"/>
      <c r="AG23" s="447"/>
      <c r="AH23" s="447"/>
      <c r="AI23" s="448"/>
    </row>
    <row r="24" spans="1:35" s="22" customFormat="1" ht="13.5" customHeight="1">
      <c r="A24" s="570"/>
      <c r="B24" s="571"/>
      <c r="C24" s="501"/>
      <c r="D24" s="502"/>
      <c r="E24" s="502"/>
      <c r="F24" s="502"/>
      <c r="G24" s="502"/>
      <c r="H24" s="502"/>
      <c r="I24" s="502"/>
      <c r="J24" s="503"/>
      <c r="K24" s="509"/>
      <c r="L24" s="285"/>
      <c r="M24" s="285"/>
      <c r="N24" s="510"/>
      <c r="O24" s="59" t="s">
        <v>39</v>
      </c>
      <c r="P24" s="449"/>
      <c r="Q24" s="449"/>
      <c r="R24" s="449"/>
      <c r="S24" s="449"/>
      <c r="T24" s="449"/>
      <c r="U24" s="449"/>
      <c r="V24" s="449"/>
      <c r="W24" s="449"/>
      <c r="X24" s="449"/>
      <c r="Y24" s="103" t="s">
        <v>44</v>
      </c>
      <c r="Z24" s="449"/>
      <c r="AA24" s="449"/>
      <c r="AB24" s="449"/>
      <c r="AC24" s="449"/>
      <c r="AD24" s="449"/>
      <c r="AE24" s="449"/>
      <c r="AF24" s="449"/>
      <c r="AG24" s="449"/>
      <c r="AH24" s="449"/>
      <c r="AI24" s="450"/>
    </row>
    <row r="25" spans="1:35" s="22" customFormat="1" ht="13.5" customHeight="1">
      <c r="A25" s="570"/>
      <c r="B25" s="571"/>
      <c r="C25" s="504"/>
      <c r="D25" s="505"/>
      <c r="E25" s="505"/>
      <c r="F25" s="505"/>
      <c r="G25" s="505"/>
      <c r="H25" s="505"/>
      <c r="I25" s="505"/>
      <c r="J25" s="506"/>
      <c r="K25" s="509" t="s">
        <v>48</v>
      </c>
      <c r="L25" s="285"/>
      <c r="M25" s="285"/>
      <c r="N25" s="510"/>
      <c r="O25" s="451" t="s">
        <v>157</v>
      </c>
      <c r="P25" s="452"/>
      <c r="Q25" s="60" t="s">
        <v>49</v>
      </c>
      <c r="R25" s="449" t="s">
        <v>158</v>
      </c>
      <c r="S25" s="449"/>
      <c r="T25" s="60" t="s">
        <v>50</v>
      </c>
      <c r="U25" s="452" t="s">
        <v>159</v>
      </c>
      <c r="V25" s="452"/>
      <c r="W25" s="60" t="s">
        <v>49</v>
      </c>
      <c r="X25" s="449" t="s">
        <v>160</v>
      </c>
      <c r="Y25" s="449"/>
      <c r="Z25" s="453" t="s">
        <v>51</v>
      </c>
      <c r="AA25" s="453"/>
      <c r="AB25" s="67" t="s">
        <v>161</v>
      </c>
      <c r="AC25" s="454" t="s">
        <v>52</v>
      </c>
      <c r="AD25" s="454"/>
      <c r="AE25" s="371" t="s">
        <v>160</v>
      </c>
      <c r="AF25" s="371"/>
      <c r="AG25" s="435" t="s">
        <v>53</v>
      </c>
      <c r="AH25" s="435"/>
      <c r="AI25" s="436"/>
    </row>
    <row r="26" spans="1:35" ht="12" customHeight="1">
      <c r="A26" s="437" t="s">
        <v>54</v>
      </c>
      <c r="B26" s="439" t="s">
        <v>55</v>
      </c>
      <c r="C26" s="602" t="s">
        <v>13</v>
      </c>
      <c r="D26" s="603"/>
      <c r="E26" s="604"/>
      <c r="F26" s="630" t="s">
        <v>162</v>
      </c>
      <c r="G26" s="447"/>
      <c r="H26" s="447"/>
      <c r="I26" s="631"/>
      <c r="J26" s="447" t="s">
        <v>162</v>
      </c>
      <c r="K26" s="447"/>
      <c r="L26" s="447"/>
      <c r="M26" s="632"/>
      <c r="N26" s="633" t="s">
        <v>57</v>
      </c>
      <c r="O26" s="634"/>
      <c r="P26" s="344" t="s">
        <v>16</v>
      </c>
      <c r="Q26" s="283"/>
      <c r="R26" s="283"/>
      <c r="S26" s="283"/>
      <c r="T26" s="586" t="s">
        <v>145</v>
      </c>
      <c r="U26" s="586"/>
      <c r="V26" s="586"/>
      <c r="W26" s="586"/>
      <c r="X26" s="586"/>
      <c r="Y26" s="91" t="s">
        <v>10</v>
      </c>
      <c r="Z26" s="93"/>
      <c r="AA26" s="93"/>
      <c r="AB26" s="93"/>
      <c r="AC26" s="93"/>
      <c r="AD26" s="93"/>
      <c r="AE26" s="639" t="s">
        <v>58</v>
      </c>
      <c r="AF26" s="642" t="s">
        <v>164</v>
      </c>
      <c r="AG26" s="643"/>
      <c r="AH26" s="643"/>
      <c r="AI26" s="644"/>
    </row>
    <row r="27" spans="1:35" ht="10.5" customHeight="1">
      <c r="A27" s="438"/>
      <c r="B27" s="440"/>
      <c r="C27" s="651" t="s">
        <v>59</v>
      </c>
      <c r="D27" s="652"/>
      <c r="E27" s="653"/>
      <c r="F27" s="654" t="s">
        <v>151</v>
      </c>
      <c r="G27" s="655"/>
      <c r="H27" s="655"/>
      <c r="I27" s="656"/>
      <c r="J27" s="655" t="s">
        <v>151</v>
      </c>
      <c r="K27" s="655"/>
      <c r="L27" s="655"/>
      <c r="M27" s="659"/>
      <c r="N27" s="635"/>
      <c r="O27" s="636"/>
      <c r="P27" s="621" t="s">
        <v>163</v>
      </c>
      <c r="Q27" s="622"/>
      <c r="R27" s="622"/>
      <c r="S27" s="622"/>
      <c r="T27" s="622"/>
      <c r="U27" s="622"/>
      <c r="V27" s="622"/>
      <c r="W27" s="622"/>
      <c r="X27" s="622"/>
      <c r="Y27" s="622"/>
      <c r="Z27" s="622"/>
      <c r="AA27" s="622"/>
      <c r="AB27" s="622"/>
      <c r="AC27" s="622"/>
      <c r="AD27" s="661"/>
      <c r="AE27" s="640"/>
      <c r="AF27" s="645"/>
      <c r="AG27" s="646"/>
      <c r="AH27" s="646"/>
      <c r="AI27" s="647"/>
    </row>
    <row r="28" spans="1:35" ht="10.5" customHeight="1">
      <c r="A28" s="438"/>
      <c r="B28" s="440"/>
      <c r="C28" s="651"/>
      <c r="D28" s="652"/>
      <c r="E28" s="653"/>
      <c r="F28" s="654"/>
      <c r="G28" s="655"/>
      <c r="H28" s="655"/>
      <c r="I28" s="656"/>
      <c r="J28" s="655"/>
      <c r="K28" s="655"/>
      <c r="L28" s="655"/>
      <c r="M28" s="659"/>
      <c r="N28" s="635"/>
      <c r="O28" s="636"/>
      <c r="P28" s="621"/>
      <c r="Q28" s="622"/>
      <c r="R28" s="622"/>
      <c r="S28" s="622"/>
      <c r="T28" s="622"/>
      <c r="U28" s="622"/>
      <c r="V28" s="622"/>
      <c r="W28" s="622"/>
      <c r="X28" s="622"/>
      <c r="Y28" s="622"/>
      <c r="Z28" s="622"/>
      <c r="AA28" s="622"/>
      <c r="AB28" s="622"/>
      <c r="AC28" s="622"/>
      <c r="AD28" s="661"/>
      <c r="AE28" s="640"/>
      <c r="AF28" s="645"/>
      <c r="AG28" s="646"/>
      <c r="AH28" s="646"/>
      <c r="AI28" s="647"/>
    </row>
    <row r="29" spans="1:35" ht="4.5" customHeight="1">
      <c r="A29" s="438"/>
      <c r="B29" s="441"/>
      <c r="C29" s="480"/>
      <c r="D29" s="435"/>
      <c r="E29" s="481"/>
      <c r="F29" s="657"/>
      <c r="G29" s="449"/>
      <c r="H29" s="449"/>
      <c r="I29" s="658"/>
      <c r="J29" s="449"/>
      <c r="K29" s="449"/>
      <c r="L29" s="449"/>
      <c r="M29" s="660"/>
      <c r="N29" s="637"/>
      <c r="O29" s="638"/>
      <c r="P29" s="624"/>
      <c r="Q29" s="625"/>
      <c r="R29" s="625"/>
      <c r="S29" s="625"/>
      <c r="T29" s="625"/>
      <c r="U29" s="625"/>
      <c r="V29" s="625"/>
      <c r="W29" s="625"/>
      <c r="X29" s="625"/>
      <c r="Y29" s="625"/>
      <c r="Z29" s="625"/>
      <c r="AA29" s="625"/>
      <c r="AB29" s="625"/>
      <c r="AC29" s="625"/>
      <c r="AD29" s="662"/>
      <c r="AE29" s="641"/>
      <c r="AF29" s="648"/>
      <c r="AG29" s="649"/>
      <c r="AH29" s="649"/>
      <c r="AI29" s="650"/>
    </row>
    <row r="30" spans="1:35" ht="12" customHeight="1">
      <c r="A30" s="438"/>
      <c r="B30" s="439" t="s">
        <v>60</v>
      </c>
      <c r="C30" s="344" t="s">
        <v>13</v>
      </c>
      <c r="D30" s="283"/>
      <c r="E30" s="507"/>
      <c r="F30" s="663"/>
      <c r="G30" s="664"/>
      <c r="H30" s="664"/>
      <c r="I30" s="665"/>
      <c r="J30" s="664"/>
      <c r="K30" s="664"/>
      <c r="L30" s="664"/>
      <c r="M30" s="666"/>
      <c r="N30" s="633" t="s">
        <v>57</v>
      </c>
      <c r="O30" s="634"/>
      <c r="P30" s="344" t="s">
        <v>16</v>
      </c>
      <c r="Q30" s="283"/>
      <c r="R30" s="283"/>
      <c r="S30" s="283"/>
      <c r="T30" s="614"/>
      <c r="U30" s="614"/>
      <c r="V30" s="614"/>
      <c r="W30" s="614"/>
      <c r="X30" s="614"/>
      <c r="Y30" s="91" t="s">
        <v>10</v>
      </c>
      <c r="Z30" s="93"/>
      <c r="AA30" s="93"/>
      <c r="AB30" s="93"/>
      <c r="AC30" s="93"/>
      <c r="AD30" s="93"/>
      <c r="AE30" s="639" t="s">
        <v>58</v>
      </c>
      <c r="AF30" s="667" t="s">
        <v>0</v>
      </c>
      <c r="AG30" s="668"/>
      <c r="AH30" s="668"/>
      <c r="AI30" s="669"/>
    </row>
    <row r="31" spans="1:35" ht="10.5" customHeight="1">
      <c r="A31" s="438"/>
      <c r="B31" s="440"/>
      <c r="C31" s="676" t="s">
        <v>59</v>
      </c>
      <c r="D31" s="677"/>
      <c r="E31" s="678"/>
      <c r="F31" s="679"/>
      <c r="G31" s="680"/>
      <c r="H31" s="680"/>
      <c r="I31" s="681"/>
      <c r="J31" s="680"/>
      <c r="K31" s="680"/>
      <c r="L31" s="680"/>
      <c r="M31" s="682"/>
      <c r="N31" s="635"/>
      <c r="O31" s="636"/>
      <c r="P31" s="610"/>
      <c r="Q31" s="683"/>
      <c r="R31" s="683"/>
      <c r="S31" s="683"/>
      <c r="T31" s="683"/>
      <c r="U31" s="683"/>
      <c r="V31" s="683"/>
      <c r="W31" s="683"/>
      <c r="X31" s="683"/>
      <c r="Y31" s="683"/>
      <c r="Z31" s="683"/>
      <c r="AA31" s="683"/>
      <c r="AB31" s="683"/>
      <c r="AC31" s="683"/>
      <c r="AD31" s="611"/>
      <c r="AE31" s="640"/>
      <c r="AF31" s="670"/>
      <c r="AG31" s="671"/>
      <c r="AH31" s="671"/>
      <c r="AI31" s="672"/>
    </row>
    <row r="32" spans="1:35" ht="10.5" customHeight="1">
      <c r="A32" s="438"/>
      <c r="B32" s="440"/>
      <c r="C32" s="651"/>
      <c r="D32" s="652"/>
      <c r="E32" s="653"/>
      <c r="F32" s="654"/>
      <c r="G32" s="655"/>
      <c r="H32" s="655"/>
      <c r="I32" s="656"/>
      <c r="J32" s="655"/>
      <c r="K32" s="655"/>
      <c r="L32" s="655"/>
      <c r="M32" s="659"/>
      <c r="N32" s="635"/>
      <c r="O32" s="636"/>
      <c r="P32" s="610"/>
      <c r="Q32" s="683"/>
      <c r="R32" s="683"/>
      <c r="S32" s="683"/>
      <c r="T32" s="683"/>
      <c r="U32" s="683"/>
      <c r="V32" s="683"/>
      <c r="W32" s="683"/>
      <c r="X32" s="683"/>
      <c r="Y32" s="683"/>
      <c r="Z32" s="683"/>
      <c r="AA32" s="683"/>
      <c r="AB32" s="683"/>
      <c r="AC32" s="683"/>
      <c r="AD32" s="611"/>
      <c r="AE32" s="640"/>
      <c r="AF32" s="670"/>
      <c r="AG32" s="671"/>
      <c r="AH32" s="671"/>
      <c r="AI32" s="672"/>
    </row>
    <row r="33" spans="1:35" ht="3" customHeight="1">
      <c r="A33" s="438"/>
      <c r="B33" s="441"/>
      <c r="C33" s="480"/>
      <c r="D33" s="435"/>
      <c r="E33" s="481"/>
      <c r="F33" s="657"/>
      <c r="G33" s="449"/>
      <c r="H33" s="449"/>
      <c r="I33" s="658"/>
      <c r="J33" s="449"/>
      <c r="K33" s="449"/>
      <c r="L33" s="449"/>
      <c r="M33" s="660"/>
      <c r="N33" s="637"/>
      <c r="O33" s="638"/>
      <c r="P33" s="612"/>
      <c r="Q33" s="684"/>
      <c r="R33" s="684"/>
      <c r="S33" s="684"/>
      <c r="T33" s="684"/>
      <c r="U33" s="684"/>
      <c r="V33" s="684"/>
      <c r="W33" s="684"/>
      <c r="X33" s="684"/>
      <c r="Y33" s="684"/>
      <c r="Z33" s="684"/>
      <c r="AA33" s="684"/>
      <c r="AB33" s="684"/>
      <c r="AC33" s="684"/>
      <c r="AD33" s="613"/>
      <c r="AE33" s="641"/>
      <c r="AF33" s="673"/>
      <c r="AG33" s="674"/>
      <c r="AH33" s="674"/>
      <c r="AI33" s="675"/>
    </row>
    <row r="34" spans="1:35" ht="12" customHeight="1">
      <c r="A34" s="438"/>
      <c r="B34" s="439" t="s">
        <v>62</v>
      </c>
      <c r="C34" s="344" t="s">
        <v>13</v>
      </c>
      <c r="D34" s="283"/>
      <c r="E34" s="507"/>
      <c r="F34" s="663"/>
      <c r="G34" s="664"/>
      <c r="H34" s="664"/>
      <c r="I34" s="665"/>
      <c r="J34" s="664"/>
      <c r="K34" s="664"/>
      <c r="L34" s="664"/>
      <c r="M34" s="666"/>
      <c r="N34" s="633" t="s">
        <v>57</v>
      </c>
      <c r="O34" s="634"/>
      <c r="P34" s="344" t="s">
        <v>16</v>
      </c>
      <c r="Q34" s="283"/>
      <c r="R34" s="283"/>
      <c r="S34" s="283"/>
      <c r="T34" s="614"/>
      <c r="U34" s="614"/>
      <c r="V34" s="614"/>
      <c r="W34" s="614"/>
      <c r="X34" s="614"/>
      <c r="Y34" s="91" t="s">
        <v>10</v>
      </c>
      <c r="Z34" s="93"/>
      <c r="AA34" s="93"/>
      <c r="AB34" s="93"/>
      <c r="AC34" s="93"/>
      <c r="AD34" s="93"/>
      <c r="AE34" s="639" t="s">
        <v>58</v>
      </c>
      <c r="AF34" s="667" t="s">
        <v>0</v>
      </c>
      <c r="AG34" s="668"/>
      <c r="AH34" s="668"/>
      <c r="AI34" s="669"/>
    </row>
    <row r="35" spans="1:35" ht="10.5" customHeight="1">
      <c r="A35" s="438"/>
      <c r="B35" s="440"/>
      <c r="C35" s="676" t="s">
        <v>59</v>
      </c>
      <c r="D35" s="677"/>
      <c r="E35" s="678"/>
      <c r="F35" s="679"/>
      <c r="G35" s="680"/>
      <c r="H35" s="680"/>
      <c r="I35" s="681"/>
      <c r="J35" s="680"/>
      <c r="K35" s="680"/>
      <c r="L35" s="680"/>
      <c r="M35" s="682"/>
      <c r="N35" s="635"/>
      <c r="O35" s="636"/>
      <c r="P35" s="610"/>
      <c r="Q35" s="683"/>
      <c r="R35" s="683"/>
      <c r="S35" s="683"/>
      <c r="T35" s="683"/>
      <c r="U35" s="683"/>
      <c r="V35" s="683"/>
      <c r="W35" s="683"/>
      <c r="X35" s="683"/>
      <c r="Y35" s="683"/>
      <c r="Z35" s="683"/>
      <c r="AA35" s="683"/>
      <c r="AB35" s="683"/>
      <c r="AC35" s="683"/>
      <c r="AD35" s="611"/>
      <c r="AE35" s="640"/>
      <c r="AF35" s="670"/>
      <c r="AG35" s="671"/>
      <c r="AH35" s="671"/>
      <c r="AI35" s="672"/>
    </row>
    <row r="36" spans="1:35" ht="10.5" customHeight="1">
      <c r="A36" s="438"/>
      <c r="B36" s="440"/>
      <c r="C36" s="651"/>
      <c r="D36" s="652"/>
      <c r="E36" s="653"/>
      <c r="F36" s="654"/>
      <c r="G36" s="655"/>
      <c r="H36" s="655"/>
      <c r="I36" s="656"/>
      <c r="J36" s="655"/>
      <c r="K36" s="655"/>
      <c r="L36" s="655"/>
      <c r="M36" s="659"/>
      <c r="N36" s="635"/>
      <c r="O36" s="636"/>
      <c r="P36" s="610"/>
      <c r="Q36" s="683"/>
      <c r="R36" s="683"/>
      <c r="S36" s="683"/>
      <c r="T36" s="683"/>
      <c r="U36" s="683"/>
      <c r="V36" s="683"/>
      <c r="W36" s="683"/>
      <c r="X36" s="683"/>
      <c r="Y36" s="683"/>
      <c r="Z36" s="683"/>
      <c r="AA36" s="683"/>
      <c r="AB36" s="683"/>
      <c r="AC36" s="683"/>
      <c r="AD36" s="611"/>
      <c r="AE36" s="640"/>
      <c r="AF36" s="670"/>
      <c r="AG36" s="671"/>
      <c r="AH36" s="671"/>
      <c r="AI36" s="672"/>
    </row>
    <row r="37" spans="1:35" ht="3" customHeight="1">
      <c r="A37" s="438"/>
      <c r="B37" s="441"/>
      <c r="C37" s="480"/>
      <c r="D37" s="435"/>
      <c r="E37" s="481"/>
      <c r="F37" s="657"/>
      <c r="G37" s="449"/>
      <c r="H37" s="449"/>
      <c r="I37" s="658"/>
      <c r="J37" s="449"/>
      <c r="K37" s="449"/>
      <c r="L37" s="449"/>
      <c r="M37" s="660"/>
      <c r="N37" s="637"/>
      <c r="O37" s="638"/>
      <c r="P37" s="612"/>
      <c r="Q37" s="684"/>
      <c r="R37" s="684"/>
      <c r="S37" s="684"/>
      <c r="T37" s="684"/>
      <c r="U37" s="684"/>
      <c r="V37" s="684"/>
      <c r="W37" s="684"/>
      <c r="X37" s="684"/>
      <c r="Y37" s="684"/>
      <c r="Z37" s="684"/>
      <c r="AA37" s="684"/>
      <c r="AB37" s="684"/>
      <c r="AC37" s="684"/>
      <c r="AD37" s="613"/>
      <c r="AE37" s="641"/>
      <c r="AF37" s="673"/>
      <c r="AG37" s="674"/>
      <c r="AH37" s="674"/>
      <c r="AI37" s="675"/>
    </row>
    <row r="38" spans="1:35" s="22" customFormat="1" ht="12" customHeight="1">
      <c r="A38" s="685" t="s">
        <v>63</v>
      </c>
      <c r="B38" s="686"/>
      <c r="C38" s="376" t="s">
        <v>64</v>
      </c>
      <c r="D38" s="377"/>
      <c r="E38" s="377"/>
      <c r="F38" s="377"/>
      <c r="G38" s="377"/>
      <c r="H38" s="377"/>
      <c r="I38" s="377"/>
      <c r="J38" s="378"/>
      <c r="K38" s="153" t="s">
        <v>65</v>
      </c>
      <c r="L38" s="689"/>
      <c r="M38" s="689"/>
      <c r="N38" s="689"/>
      <c r="O38" s="689"/>
      <c r="P38" s="689"/>
      <c r="Q38" s="689"/>
      <c r="R38" s="689"/>
      <c r="S38" s="689"/>
      <c r="T38" s="689"/>
      <c r="U38" s="689"/>
      <c r="V38" s="690"/>
      <c r="W38" s="153" t="s">
        <v>140</v>
      </c>
      <c r="X38" s="689"/>
      <c r="Y38" s="689"/>
      <c r="Z38" s="689"/>
      <c r="AA38" s="689"/>
      <c r="AB38" s="689"/>
      <c r="AC38" s="689"/>
      <c r="AD38" s="689"/>
      <c r="AE38" s="689"/>
      <c r="AF38" s="689"/>
      <c r="AG38" s="689"/>
      <c r="AH38" s="689"/>
      <c r="AI38" s="691"/>
    </row>
    <row r="39" spans="1:35" s="22" customFormat="1" ht="12" customHeight="1">
      <c r="A39" s="687"/>
      <c r="B39" s="688"/>
      <c r="C39" s="379"/>
      <c r="D39" s="380"/>
      <c r="E39" s="380"/>
      <c r="F39" s="380"/>
      <c r="G39" s="380"/>
      <c r="H39" s="380"/>
      <c r="I39" s="380"/>
      <c r="J39" s="381"/>
      <c r="K39" s="165" t="s">
        <v>138</v>
      </c>
      <c r="L39" s="692"/>
      <c r="M39" s="692"/>
      <c r="N39" s="692"/>
      <c r="O39" s="692"/>
      <c r="P39" s="693"/>
      <c r="Q39" s="165" t="s">
        <v>139</v>
      </c>
      <c r="R39" s="692"/>
      <c r="S39" s="692"/>
      <c r="T39" s="692"/>
      <c r="U39" s="692"/>
      <c r="V39" s="693"/>
      <c r="W39" s="165" t="s">
        <v>66</v>
      </c>
      <c r="X39" s="692"/>
      <c r="Y39" s="692"/>
      <c r="Z39" s="692"/>
      <c r="AA39" s="692"/>
      <c r="AB39" s="693"/>
      <c r="AC39" s="179" t="s">
        <v>67</v>
      </c>
      <c r="AD39" s="697"/>
      <c r="AE39" s="697"/>
      <c r="AF39" s="697"/>
      <c r="AG39" s="697"/>
      <c r="AH39" s="697"/>
      <c r="AI39" s="698"/>
    </row>
    <row r="40" spans="1:35" s="22" customFormat="1" ht="30" customHeight="1">
      <c r="A40" s="687"/>
      <c r="B40" s="688"/>
      <c r="C40" s="382"/>
      <c r="D40" s="383"/>
      <c r="E40" s="383"/>
      <c r="F40" s="383"/>
      <c r="G40" s="383"/>
      <c r="H40" s="383"/>
      <c r="I40" s="383"/>
      <c r="J40" s="384"/>
      <c r="K40" s="694"/>
      <c r="L40" s="695"/>
      <c r="M40" s="695"/>
      <c r="N40" s="695"/>
      <c r="O40" s="695"/>
      <c r="P40" s="696"/>
      <c r="Q40" s="694"/>
      <c r="R40" s="695"/>
      <c r="S40" s="695"/>
      <c r="T40" s="695"/>
      <c r="U40" s="695"/>
      <c r="V40" s="696"/>
      <c r="W40" s="694"/>
      <c r="X40" s="695"/>
      <c r="Y40" s="695"/>
      <c r="Z40" s="695"/>
      <c r="AA40" s="695"/>
      <c r="AB40" s="696"/>
      <c r="AC40" s="699"/>
      <c r="AD40" s="699"/>
      <c r="AE40" s="699"/>
      <c r="AF40" s="699"/>
      <c r="AG40" s="699"/>
      <c r="AH40" s="699"/>
      <c r="AI40" s="700"/>
    </row>
    <row r="41" spans="1:35" s="22" customFormat="1" ht="12.75" customHeight="1">
      <c r="A41" s="687"/>
      <c r="B41" s="688"/>
      <c r="C41" s="160" t="s">
        <v>68</v>
      </c>
      <c r="D41" s="372"/>
      <c r="E41" s="372"/>
      <c r="F41" s="372"/>
      <c r="G41" s="372"/>
      <c r="H41" s="372"/>
      <c r="I41" s="372"/>
      <c r="J41" s="373"/>
      <c r="K41" s="145"/>
      <c r="L41" s="701"/>
      <c r="M41" s="701"/>
      <c r="N41" s="701"/>
      <c r="O41" s="701"/>
      <c r="P41" s="702"/>
      <c r="Q41" s="145" t="s">
        <v>165</v>
      </c>
      <c r="R41" s="701"/>
      <c r="S41" s="701"/>
      <c r="T41" s="701"/>
      <c r="U41" s="701"/>
      <c r="V41" s="702"/>
      <c r="W41" s="145"/>
      <c r="X41" s="701"/>
      <c r="Y41" s="701"/>
      <c r="Z41" s="701"/>
      <c r="AA41" s="701"/>
      <c r="AB41" s="702"/>
      <c r="AC41" s="177" t="s">
        <v>55</v>
      </c>
      <c r="AD41" s="701"/>
      <c r="AE41" s="701"/>
      <c r="AF41" s="701"/>
      <c r="AG41" s="701"/>
      <c r="AH41" s="701"/>
      <c r="AI41" s="703"/>
    </row>
    <row r="42" spans="1:35" s="22" customFormat="1" ht="12.75" customHeight="1">
      <c r="A42" s="687"/>
      <c r="B42" s="688"/>
      <c r="C42" s="265" t="s">
        <v>69</v>
      </c>
      <c r="D42" s="369"/>
      <c r="E42" s="369"/>
      <c r="F42" s="369"/>
      <c r="G42" s="369"/>
      <c r="H42" s="369"/>
      <c r="I42" s="369"/>
      <c r="J42" s="370"/>
      <c r="K42" s="148"/>
      <c r="L42" s="704"/>
      <c r="M42" s="704"/>
      <c r="N42" s="704"/>
      <c r="O42" s="704"/>
      <c r="P42" s="705"/>
      <c r="Q42" s="148" t="s">
        <v>166</v>
      </c>
      <c r="R42" s="704"/>
      <c r="S42" s="704"/>
      <c r="T42" s="704"/>
      <c r="U42" s="704"/>
      <c r="V42" s="705"/>
      <c r="W42" s="150"/>
      <c r="X42" s="699"/>
      <c r="Y42" s="699"/>
      <c r="Z42" s="699"/>
      <c r="AA42" s="699"/>
      <c r="AB42" s="706"/>
      <c r="AC42" s="371"/>
      <c r="AD42" s="699"/>
      <c r="AE42" s="699"/>
      <c r="AF42" s="699"/>
      <c r="AG42" s="699"/>
      <c r="AH42" s="699"/>
      <c r="AI42" s="700"/>
    </row>
    <row r="43" spans="1:35" s="22" customFormat="1" ht="12.75" customHeight="1">
      <c r="A43" s="687"/>
      <c r="B43" s="688"/>
      <c r="C43" s="350" t="s">
        <v>70</v>
      </c>
      <c r="D43" s="351"/>
      <c r="E43" s="351"/>
      <c r="F43" s="351"/>
      <c r="G43" s="351"/>
      <c r="H43" s="351"/>
      <c r="I43" s="351"/>
      <c r="J43" s="352"/>
      <c r="K43" s="156" t="s">
        <v>167</v>
      </c>
      <c r="L43" s="689"/>
      <c r="M43" s="689"/>
      <c r="N43" s="689"/>
      <c r="O43" s="689"/>
      <c r="P43" s="689"/>
      <c r="Q43" s="689"/>
      <c r="R43" s="689"/>
      <c r="S43" s="689"/>
      <c r="T43" s="689"/>
      <c r="U43" s="689"/>
      <c r="V43" s="690"/>
      <c r="W43" s="157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9"/>
    </row>
    <row r="44" spans="1:35" ht="12" customHeight="1">
      <c r="A44" s="600" t="s">
        <v>71</v>
      </c>
      <c r="B44" s="601"/>
      <c r="C44" s="165"/>
      <c r="D44" s="283" t="s">
        <v>72</v>
      </c>
      <c r="E44" s="283"/>
      <c r="F44" s="283"/>
      <c r="G44" s="283"/>
      <c r="H44" s="283"/>
      <c r="I44" s="283"/>
      <c r="J44" s="269"/>
      <c r="K44" s="105" t="s">
        <v>73</v>
      </c>
      <c r="L44" s="89" t="s">
        <v>74</v>
      </c>
      <c r="M44" s="106" t="s">
        <v>75</v>
      </c>
      <c r="N44" s="107" t="s">
        <v>76</v>
      </c>
      <c r="O44" s="108" t="s">
        <v>77</v>
      </c>
      <c r="P44" s="108" t="s">
        <v>78</v>
      </c>
      <c r="Q44" s="108" t="s">
        <v>79</v>
      </c>
      <c r="R44" s="109" t="s">
        <v>80</v>
      </c>
      <c r="S44" s="709" t="s">
        <v>81</v>
      </c>
      <c r="T44" s="712" t="s">
        <v>82</v>
      </c>
      <c r="U44" s="712"/>
      <c r="V44" s="664" t="s">
        <v>169</v>
      </c>
      <c r="W44" s="664"/>
      <c r="X44" s="664"/>
      <c r="Y44" s="664"/>
      <c r="Z44" s="664"/>
      <c r="AA44" s="664"/>
      <c r="AB44" s="664"/>
      <c r="AC44" s="664"/>
      <c r="AD44" s="664"/>
      <c r="AE44" s="713"/>
      <c r="AF44" s="713"/>
      <c r="AG44" s="713"/>
      <c r="AH44" s="713"/>
      <c r="AI44" s="714"/>
    </row>
    <row r="45" spans="1:35" ht="12" customHeight="1">
      <c r="A45" s="570"/>
      <c r="B45" s="571"/>
      <c r="C45" s="261"/>
      <c r="D45" s="284"/>
      <c r="E45" s="284"/>
      <c r="F45" s="284"/>
      <c r="G45" s="284"/>
      <c r="H45" s="284"/>
      <c r="I45" s="284"/>
      <c r="J45" s="270"/>
      <c r="K45" s="719" t="s">
        <v>168</v>
      </c>
      <c r="L45" s="179" t="s">
        <v>168</v>
      </c>
      <c r="M45" s="721" t="s">
        <v>168</v>
      </c>
      <c r="N45" s="179" t="s">
        <v>168</v>
      </c>
      <c r="O45" s="721" t="s">
        <v>168</v>
      </c>
      <c r="P45" s="721" t="s">
        <v>168</v>
      </c>
      <c r="Q45" s="721" t="s">
        <v>168</v>
      </c>
      <c r="R45" s="473" t="s">
        <v>168</v>
      </c>
      <c r="S45" s="710"/>
      <c r="T45" s="723" t="s">
        <v>83</v>
      </c>
      <c r="U45" s="723"/>
      <c r="V45" s="724" t="s">
        <v>170</v>
      </c>
      <c r="W45" s="724"/>
      <c r="X45" s="724"/>
      <c r="Y45" s="724"/>
      <c r="Z45" s="724"/>
      <c r="AA45" s="724"/>
      <c r="AB45" s="724"/>
      <c r="AC45" s="724"/>
      <c r="AD45" s="724"/>
      <c r="AE45" s="715"/>
      <c r="AF45" s="715"/>
      <c r="AG45" s="715"/>
      <c r="AH45" s="715"/>
      <c r="AI45" s="716"/>
    </row>
    <row r="46" spans="1:35" ht="12" customHeight="1">
      <c r="A46" s="570"/>
      <c r="B46" s="571"/>
      <c r="C46" s="265"/>
      <c r="D46" s="285"/>
      <c r="E46" s="285"/>
      <c r="F46" s="285"/>
      <c r="G46" s="285"/>
      <c r="H46" s="285"/>
      <c r="I46" s="285"/>
      <c r="J46" s="271"/>
      <c r="K46" s="720"/>
      <c r="L46" s="369"/>
      <c r="M46" s="722"/>
      <c r="N46" s="369"/>
      <c r="O46" s="722"/>
      <c r="P46" s="722"/>
      <c r="Q46" s="722"/>
      <c r="R46" s="370"/>
      <c r="S46" s="711"/>
      <c r="T46" s="725" t="s">
        <v>84</v>
      </c>
      <c r="U46" s="725"/>
      <c r="V46" s="449"/>
      <c r="W46" s="449"/>
      <c r="X46" s="449"/>
      <c r="Y46" s="449"/>
      <c r="Z46" s="449"/>
      <c r="AA46" s="449"/>
      <c r="AB46" s="449"/>
      <c r="AC46" s="449"/>
      <c r="AD46" s="449"/>
      <c r="AE46" s="717"/>
      <c r="AF46" s="717"/>
      <c r="AG46" s="717"/>
      <c r="AH46" s="717"/>
      <c r="AI46" s="718"/>
    </row>
    <row r="47" spans="1:35" s="22" customFormat="1" ht="1.5" customHeight="1">
      <c r="A47" s="570"/>
      <c r="B47" s="571"/>
      <c r="C47" s="165"/>
      <c r="D47" s="283" t="s">
        <v>85</v>
      </c>
      <c r="E47" s="283"/>
      <c r="F47" s="283"/>
      <c r="G47" s="283"/>
      <c r="H47" s="283"/>
      <c r="I47" s="283"/>
      <c r="J47" s="269"/>
      <c r="K47" s="344" t="s">
        <v>86</v>
      </c>
      <c r="L47" s="283"/>
      <c r="M47" s="345"/>
      <c r="N47" s="347"/>
      <c r="O47" s="334"/>
      <c r="P47" s="179" t="s">
        <v>87</v>
      </c>
      <c r="Q47" s="24"/>
      <c r="R47" s="24"/>
      <c r="S47" s="283" t="s">
        <v>88</v>
      </c>
      <c r="T47" s="283"/>
      <c r="U47" s="110" t="s">
        <v>0</v>
      </c>
      <c r="V47" s="334"/>
      <c r="W47" s="334"/>
      <c r="X47" s="179" t="s">
        <v>87</v>
      </c>
      <c r="Y47" s="36"/>
      <c r="Z47" s="36"/>
      <c r="AA47" s="179" t="s">
        <v>89</v>
      </c>
      <c r="AB47" s="24"/>
      <c r="AC47" s="726" t="s">
        <v>90</v>
      </c>
      <c r="AD47" s="36"/>
      <c r="AE47" s="729"/>
      <c r="AF47" s="729"/>
      <c r="AG47" s="729"/>
      <c r="AH47" s="729"/>
      <c r="AI47" s="730"/>
    </row>
    <row r="48" spans="1:35" ht="12" customHeight="1">
      <c r="A48" s="570"/>
      <c r="B48" s="571"/>
      <c r="C48" s="261"/>
      <c r="D48" s="284"/>
      <c r="E48" s="284"/>
      <c r="F48" s="284"/>
      <c r="G48" s="284"/>
      <c r="H48" s="284"/>
      <c r="I48" s="284"/>
      <c r="J48" s="270"/>
      <c r="K48" s="346"/>
      <c r="L48" s="284"/>
      <c r="M48" s="284"/>
      <c r="N48" s="735" t="s">
        <v>157</v>
      </c>
      <c r="O48" s="736"/>
      <c r="P48" s="262"/>
      <c r="Q48" s="262" t="s">
        <v>158</v>
      </c>
      <c r="R48" s="262"/>
      <c r="S48" s="284"/>
      <c r="T48" s="284"/>
      <c r="U48" s="736" t="s">
        <v>173</v>
      </c>
      <c r="V48" s="736"/>
      <c r="W48" s="736"/>
      <c r="X48" s="262"/>
      <c r="Y48" s="331" t="s">
        <v>160</v>
      </c>
      <c r="Z48" s="331"/>
      <c r="AA48" s="262"/>
      <c r="AB48" s="25"/>
      <c r="AC48" s="727"/>
      <c r="AD48" s="58"/>
      <c r="AE48" s="731"/>
      <c r="AF48" s="731"/>
      <c r="AG48" s="731"/>
      <c r="AH48" s="731"/>
      <c r="AI48" s="732"/>
    </row>
    <row r="49" spans="1:35" s="22" customFormat="1" ht="1.5" customHeight="1">
      <c r="A49" s="570"/>
      <c r="B49" s="571"/>
      <c r="C49" s="261"/>
      <c r="D49" s="284"/>
      <c r="E49" s="284"/>
      <c r="F49" s="284"/>
      <c r="G49" s="284"/>
      <c r="H49" s="284"/>
      <c r="I49" s="284"/>
      <c r="J49" s="270"/>
      <c r="K49" s="346"/>
      <c r="L49" s="284"/>
      <c r="M49" s="284"/>
      <c r="N49" s="111"/>
      <c r="O49" s="112"/>
      <c r="P49" s="262"/>
      <c r="Q49" s="25"/>
      <c r="R49" s="25"/>
      <c r="S49" s="284"/>
      <c r="T49" s="284"/>
      <c r="U49" s="113"/>
      <c r="V49" s="112"/>
      <c r="W49" s="112"/>
      <c r="X49" s="262"/>
      <c r="Y49" s="58"/>
      <c r="Z49" s="58"/>
      <c r="AA49" s="262"/>
      <c r="AB49" s="25"/>
      <c r="AC49" s="727"/>
      <c r="AD49" s="58"/>
      <c r="AE49" s="731"/>
      <c r="AF49" s="731"/>
      <c r="AG49" s="731"/>
      <c r="AH49" s="731"/>
      <c r="AI49" s="732"/>
    </row>
    <row r="50" spans="1:35" s="22" customFormat="1" ht="1.5" customHeight="1">
      <c r="A50" s="570"/>
      <c r="B50" s="571"/>
      <c r="C50" s="261"/>
      <c r="D50" s="284"/>
      <c r="E50" s="284"/>
      <c r="F50" s="284"/>
      <c r="G50" s="284"/>
      <c r="H50" s="284"/>
      <c r="I50" s="284"/>
      <c r="J50" s="270"/>
      <c r="K50" s="363" t="s">
        <v>91</v>
      </c>
      <c r="L50" s="364"/>
      <c r="M50" s="364"/>
      <c r="N50" s="367"/>
      <c r="O50" s="368"/>
      <c r="P50" s="737" t="s">
        <v>87</v>
      </c>
      <c r="Q50" s="73"/>
      <c r="R50" s="73"/>
      <c r="S50" s="364" t="s">
        <v>88</v>
      </c>
      <c r="T50" s="364"/>
      <c r="U50" s="114" t="s">
        <v>0</v>
      </c>
      <c r="V50" s="72"/>
      <c r="W50" s="72"/>
      <c r="X50" s="737" t="s">
        <v>87</v>
      </c>
      <c r="Y50" s="75"/>
      <c r="Z50" s="75"/>
      <c r="AA50" s="737" t="s">
        <v>89</v>
      </c>
      <c r="AB50" s="115"/>
      <c r="AC50" s="727"/>
      <c r="AD50" s="58"/>
      <c r="AE50" s="731"/>
      <c r="AF50" s="731"/>
      <c r="AG50" s="731"/>
      <c r="AH50" s="731"/>
      <c r="AI50" s="732"/>
    </row>
    <row r="51" spans="1:35" ht="12" customHeight="1">
      <c r="A51" s="570"/>
      <c r="B51" s="571"/>
      <c r="C51" s="261"/>
      <c r="D51" s="284"/>
      <c r="E51" s="284"/>
      <c r="F51" s="284"/>
      <c r="G51" s="284"/>
      <c r="H51" s="284"/>
      <c r="I51" s="284"/>
      <c r="J51" s="270"/>
      <c r="K51" s="346"/>
      <c r="L51" s="284"/>
      <c r="M51" s="284"/>
      <c r="N51" s="735" t="s">
        <v>171</v>
      </c>
      <c r="O51" s="736"/>
      <c r="P51" s="262"/>
      <c r="Q51" s="262" t="s">
        <v>158</v>
      </c>
      <c r="R51" s="262"/>
      <c r="S51" s="284"/>
      <c r="T51" s="284"/>
      <c r="U51" s="736" t="s">
        <v>173</v>
      </c>
      <c r="V51" s="736"/>
      <c r="W51" s="736"/>
      <c r="X51" s="262"/>
      <c r="Y51" s="331" t="s">
        <v>174</v>
      </c>
      <c r="Z51" s="331"/>
      <c r="AA51" s="262"/>
      <c r="AB51" s="27"/>
      <c r="AC51" s="727"/>
      <c r="AD51" s="58"/>
      <c r="AE51" s="731"/>
      <c r="AF51" s="731"/>
      <c r="AG51" s="731"/>
      <c r="AH51" s="731"/>
      <c r="AI51" s="732"/>
    </row>
    <row r="52" spans="1:35" s="22" customFormat="1" ht="1.5" customHeight="1">
      <c r="A52" s="570"/>
      <c r="B52" s="571"/>
      <c r="C52" s="261"/>
      <c r="D52" s="284"/>
      <c r="E52" s="284"/>
      <c r="F52" s="284"/>
      <c r="G52" s="284"/>
      <c r="H52" s="284"/>
      <c r="I52" s="284"/>
      <c r="J52" s="270"/>
      <c r="K52" s="365"/>
      <c r="L52" s="366"/>
      <c r="M52" s="366"/>
      <c r="N52" s="116"/>
      <c r="O52" s="117"/>
      <c r="P52" s="738"/>
      <c r="Q52" s="79"/>
      <c r="R52" s="79"/>
      <c r="S52" s="366"/>
      <c r="T52" s="366"/>
      <c r="U52" s="118"/>
      <c r="V52" s="117"/>
      <c r="W52" s="117"/>
      <c r="X52" s="738"/>
      <c r="Y52" s="81"/>
      <c r="Z52" s="81"/>
      <c r="AA52" s="738"/>
      <c r="AB52" s="119"/>
      <c r="AC52" s="727"/>
      <c r="AD52" s="58"/>
      <c r="AE52" s="731"/>
      <c r="AF52" s="731"/>
      <c r="AG52" s="731"/>
      <c r="AH52" s="731"/>
      <c r="AI52" s="732"/>
    </row>
    <row r="53" spans="1:35" s="22" customFormat="1" ht="1.5" customHeight="1">
      <c r="A53" s="570"/>
      <c r="B53" s="571"/>
      <c r="C53" s="261"/>
      <c r="D53" s="284"/>
      <c r="E53" s="284"/>
      <c r="F53" s="284"/>
      <c r="G53" s="284"/>
      <c r="H53" s="284"/>
      <c r="I53" s="284"/>
      <c r="J53" s="270"/>
      <c r="K53" s="317" t="s">
        <v>92</v>
      </c>
      <c r="L53" s="305"/>
      <c r="M53" s="305"/>
      <c r="N53" s="321"/>
      <c r="O53" s="322"/>
      <c r="P53" s="262" t="s">
        <v>87</v>
      </c>
      <c r="Q53" s="25"/>
      <c r="R53" s="25"/>
      <c r="S53" s="284" t="s">
        <v>88</v>
      </c>
      <c r="T53" s="284"/>
      <c r="U53" s="120" t="s">
        <v>0</v>
      </c>
      <c r="V53" s="70"/>
      <c r="W53" s="70"/>
      <c r="X53" s="262" t="s">
        <v>87</v>
      </c>
      <c r="Y53" s="58"/>
      <c r="Z53" s="58"/>
      <c r="AA53" s="262" t="s">
        <v>89</v>
      </c>
      <c r="AB53" s="25"/>
      <c r="AC53" s="727"/>
      <c r="AD53" s="58"/>
      <c r="AE53" s="731"/>
      <c r="AF53" s="731"/>
      <c r="AG53" s="731"/>
      <c r="AH53" s="731"/>
      <c r="AI53" s="732"/>
    </row>
    <row r="54" spans="1:35" ht="12" customHeight="1">
      <c r="A54" s="570"/>
      <c r="B54" s="571"/>
      <c r="C54" s="261"/>
      <c r="D54" s="284"/>
      <c r="E54" s="284"/>
      <c r="F54" s="284"/>
      <c r="G54" s="284"/>
      <c r="H54" s="284"/>
      <c r="I54" s="284"/>
      <c r="J54" s="270"/>
      <c r="K54" s="317"/>
      <c r="L54" s="305"/>
      <c r="M54" s="305"/>
      <c r="N54" s="735" t="s">
        <v>171</v>
      </c>
      <c r="O54" s="736"/>
      <c r="P54" s="262"/>
      <c r="Q54" s="262" t="s">
        <v>158</v>
      </c>
      <c r="R54" s="262"/>
      <c r="S54" s="284"/>
      <c r="T54" s="284"/>
      <c r="U54" s="736" t="s">
        <v>173</v>
      </c>
      <c r="V54" s="736"/>
      <c r="W54" s="736"/>
      <c r="X54" s="262"/>
      <c r="Y54" s="331" t="s">
        <v>174</v>
      </c>
      <c r="Z54" s="331"/>
      <c r="AA54" s="262"/>
      <c r="AB54" s="25"/>
      <c r="AC54" s="727"/>
      <c r="AD54" s="58"/>
      <c r="AE54" s="731"/>
      <c r="AF54" s="731"/>
      <c r="AG54" s="731"/>
      <c r="AH54" s="731"/>
      <c r="AI54" s="732"/>
    </row>
    <row r="55" spans="1:35" s="22" customFormat="1" ht="1.5" customHeight="1">
      <c r="A55" s="570"/>
      <c r="B55" s="571"/>
      <c r="C55" s="265"/>
      <c r="D55" s="285"/>
      <c r="E55" s="285"/>
      <c r="F55" s="285"/>
      <c r="G55" s="285"/>
      <c r="H55" s="285"/>
      <c r="I55" s="285"/>
      <c r="J55" s="271"/>
      <c r="K55" s="318"/>
      <c r="L55" s="319"/>
      <c r="M55" s="320"/>
      <c r="N55" s="121"/>
      <c r="O55" s="122"/>
      <c r="P55" s="369"/>
      <c r="Q55" s="29"/>
      <c r="R55" s="29"/>
      <c r="S55" s="285"/>
      <c r="T55" s="285"/>
      <c r="U55" s="123"/>
      <c r="V55" s="122"/>
      <c r="W55" s="122"/>
      <c r="X55" s="369"/>
      <c r="Y55" s="40"/>
      <c r="Z55" s="40"/>
      <c r="AA55" s="369"/>
      <c r="AB55" s="29"/>
      <c r="AC55" s="728"/>
      <c r="AD55" s="40"/>
      <c r="AE55" s="733"/>
      <c r="AF55" s="733"/>
      <c r="AG55" s="733"/>
      <c r="AH55" s="733"/>
      <c r="AI55" s="734"/>
    </row>
    <row r="56" spans="1:35" s="22" customFormat="1" ht="12" customHeight="1">
      <c r="A56" s="570"/>
      <c r="B56" s="571"/>
      <c r="C56" s="165"/>
      <c r="D56" s="304" t="s">
        <v>93</v>
      </c>
      <c r="E56" s="304"/>
      <c r="F56" s="304"/>
      <c r="G56" s="304"/>
      <c r="H56" s="304"/>
      <c r="I56" s="304"/>
      <c r="J56" s="269"/>
      <c r="K56" s="88" t="s">
        <v>73</v>
      </c>
      <c r="L56" s="106" t="s">
        <v>74</v>
      </c>
      <c r="M56" s="106" t="s">
        <v>75</v>
      </c>
      <c r="N56" s="106" t="s">
        <v>76</v>
      </c>
      <c r="O56" s="106" t="s">
        <v>77</v>
      </c>
      <c r="P56" s="106" t="s">
        <v>78</v>
      </c>
      <c r="Q56" s="106" t="s">
        <v>79</v>
      </c>
      <c r="R56" s="90" t="s">
        <v>80</v>
      </c>
      <c r="S56" s="709" t="s">
        <v>81</v>
      </c>
      <c r="T56" s="712" t="s">
        <v>82</v>
      </c>
      <c r="U56" s="712"/>
      <c r="V56" s="664" t="s">
        <v>169</v>
      </c>
      <c r="W56" s="664"/>
      <c r="X56" s="664"/>
      <c r="Y56" s="664"/>
      <c r="Z56" s="664"/>
      <c r="AA56" s="664"/>
      <c r="AB56" s="664"/>
      <c r="AC56" s="664"/>
      <c r="AD56" s="664"/>
      <c r="AE56" s="713"/>
      <c r="AF56" s="713"/>
      <c r="AG56" s="713"/>
      <c r="AH56" s="713"/>
      <c r="AI56" s="714"/>
    </row>
    <row r="57" spans="1:35" ht="12" customHeight="1">
      <c r="A57" s="570"/>
      <c r="B57" s="571"/>
      <c r="C57" s="261"/>
      <c r="D57" s="305"/>
      <c r="E57" s="305"/>
      <c r="F57" s="305"/>
      <c r="G57" s="305"/>
      <c r="H57" s="305"/>
      <c r="I57" s="305"/>
      <c r="J57" s="270"/>
      <c r="K57" s="719" t="s">
        <v>168</v>
      </c>
      <c r="L57" s="179" t="s">
        <v>168</v>
      </c>
      <c r="M57" s="721" t="s">
        <v>168</v>
      </c>
      <c r="N57" s="179" t="s">
        <v>168</v>
      </c>
      <c r="O57" s="721" t="s">
        <v>168</v>
      </c>
      <c r="P57" s="721" t="s">
        <v>168</v>
      </c>
      <c r="Q57" s="721" t="s">
        <v>168</v>
      </c>
      <c r="R57" s="473" t="s">
        <v>168</v>
      </c>
      <c r="S57" s="710"/>
      <c r="T57" s="723" t="s">
        <v>83</v>
      </c>
      <c r="U57" s="723"/>
      <c r="V57" s="724" t="s">
        <v>170</v>
      </c>
      <c r="W57" s="724"/>
      <c r="X57" s="724"/>
      <c r="Y57" s="724"/>
      <c r="Z57" s="724"/>
      <c r="AA57" s="724"/>
      <c r="AB57" s="724"/>
      <c r="AC57" s="724"/>
      <c r="AD57" s="724"/>
      <c r="AE57" s="715"/>
      <c r="AF57" s="715"/>
      <c r="AG57" s="715"/>
      <c r="AH57" s="715"/>
      <c r="AI57" s="716"/>
    </row>
    <row r="58" spans="1:35" ht="12" customHeight="1">
      <c r="A58" s="570"/>
      <c r="B58" s="571"/>
      <c r="C58" s="261"/>
      <c r="D58" s="305"/>
      <c r="E58" s="305"/>
      <c r="F58" s="305"/>
      <c r="G58" s="305"/>
      <c r="H58" s="305"/>
      <c r="I58" s="305"/>
      <c r="J58" s="270"/>
      <c r="K58" s="720"/>
      <c r="L58" s="369"/>
      <c r="M58" s="722"/>
      <c r="N58" s="369"/>
      <c r="O58" s="722"/>
      <c r="P58" s="722"/>
      <c r="Q58" s="722"/>
      <c r="R58" s="370"/>
      <c r="S58" s="711"/>
      <c r="T58" s="725" t="s">
        <v>84</v>
      </c>
      <c r="U58" s="725"/>
      <c r="V58" s="449"/>
      <c r="W58" s="449"/>
      <c r="X58" s="449"/>
      <c r="Y58" s="449"/>
      <c r="Z58" s="449"/>
      <c r="AA58" s="449"/>
      <c r="AB58" s="449"/>
      <c r="AC58" s="449"/>
      <c r="AD58" s="449"/>
      <c r="AE58" s="717"/>
      <c r="AF58" s="717"/>
      <c r="AG58" s="717"/>
      <c r="AH58" s="717"/>
      <c r="AI58" s="718"/>
    </row>
    <row r="59" spans="1:35" s="22" customFormat="1" ht="3.75" customHeight="1">
      <c r="A59" s="570"/>
      <c r="B59" s="571"/>
      <c r="C59" s="165"/>
      <c r="D59" s="283" t="s">
        <v>94</v>
      </c>
      <c r="E59" s="283"/>
      <c r="F59" s="283"/>
      <c r="G59" s="283"/>
      <c r="H59" s="283"/>
      <c r="I59" s="283"/>
      <c r="J59" s="269"/>
      <c r="K59" s="294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6"/>
    </row>
    <row r="60" spans="1:35" s="22" customFormat="1" ht="12" customHeight="1">
      <c r="A60" s="570"/>
      <c r="B60" s="571"/>
      <c r="C60" s="261"/>
      <c r="D60" s="284"/>
      <c r="E60" s="284"/>
      <c r="F60" s="284"/>
      <c r="G60" s="284"/>
      <c r="H60" s="284"/>
      <c r="I60" s="284"/>
      <c r="J60" s="270"/>
      <c r="K60" s="124"/>
      <c r="L60" s="739" t="s">
        <v>0</v>
      </c>
      <c r="M60" s="739"/>
      <c r="N60" s="739"/>
      <c r="O60" s="25" t="s">
        <v>87</v>
      </c>
      <c r="P60" s="740"/>
      <c r="Q60" s="740"/>
      <c r="R60" s="262" t="s">
        <v>88</v>
      </c>
      <c r="S60" s="262"/>
      <c r="T60" s="739" t="s">
        <v>0</v>
      </c>
      <c r="U60" s="739"/>
      <c r="V60" s="739"/>
      <c r="W60" s="25" t="s">
        <v>87</v>
      </c>
      <c r="X60" s="740"/>
      <c r="Y60" s="740"/>
      <c r="Z60" s="25" t="s">
        <v>89</v>
      </c>
      <c r="AA60" s="262" t="s">
        <v>4</v>
      </c>
      <c r="AB60" s="262"/>
      <c r="AC60" s="350" t="s">
        <v>95</v>
      </c>
      <c r="AD60" s="351"/>
      <c r="AE60" s="352"/>
      <c r="AF60" s="741"/>
      <c r="AG60" s="741"/>
      <c r="AH60" s="741"/>
      <c r="AI60" s="742"/>
    </row>
    <row r="61" spans="1:35" s="22" customFormat="1" ht="3.75" customHeight="1">
      <c r="A61" s="570"/>
      <c r="B61" s="571"/>
      <c r="C61" s="265"/>
      <c r="D61" s="285"/>
      <c r="E61" s="285"/>
      <c r="F61" s="285"/>
      <c r="G61" s="285"/>
      <c r="H61" s="285"/>
      <c r="I61" s="285"/>
      <c r="J61" s="271"/>
      <c r="K61" s="288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90"/>
    </row>
    <row r="62" spans="1:35" s="22" customFormat="1" ht="12" customHeight="1">
      <c r="A62" s="570"/>
      <c r="B62" s="571"/>
      <c r="C62" s="165"/>
      <c r="D62" s="278" t="s">
        <v>96</v>
      </c>
      <c r="E62" s="278"/>
      <c r="F62" s="278"/>
      <c r="G62" s="278"/>
      <c r="H62" s="278"/>
      <c r="I62" s="278"/>
      <c r="J62" s="269"/>
      <c r="K62" s="160" t="s">
        <v>97</v>
      </c>
      <c r="L62" s="146"/>
      <c r="M62" s="146"/>
      <c r="N62" s="146"/>
      <c r="O62" s="146"/>
      <c r="P62" s="161" t="s">
        <v>98</v>
      </c>
      <c r="Q62" s="162"/>
      <c r="R62" s="162"/>
      <c r="S62" s="162"/>
      <c r="T62" s="162"/>
      <c r="U62" s="161" t="s">
        <v>99</v>
      </c>
      <c r="V62" s="162"/>
      <c r="W62" s="162"/>
      <c r="X62" s="162"/>
      <c r="Y62" s="162"/>
      <c r="Z62" s="163" t="s">
        <v>100</v>
      </c>
      <c r="AA62" s="162"/>
      <c r="AB62" s="162"/>
      <c r="AC62" s="162"/>
      <c r="AD62" s="162"/>
      <c r="AE62" s="183" t="s">
        <v>185</v>
      </c>
      <c r="AF62" s="183"/>
      <c r="AG62" s="183"/>
      <c r="AH62" s="183"/>
      <c r="AI62" s="184"/>
    </row>
    <row r="63" spans="1:35" s="22" customFormat="1" ht="12" customHeight="1">
      <c r="A63" s="570"/>
      <c r="B63" s="571"/>
      <c r="C63" s="265"/>
      <c r="D63" s="279"/>
      <c r="E63" s="279"/>
      <c r="F63" s="279"/>
      <c r="G63" s="279"/>
      <c r="H63" s="279"/>
      <c r="I63" s="279"/>
      <c r="J63" s="271"/>
      <c r="K63" s="148" t="s">
        <v>186</v>
      </c>
      <c r="L63" s="140"/>
      <c r="M63" s="140"/>
      <c r="N63" s="140"/>
      <c r="O63" s="140"/>
      <c r="P63" s="148" t="s">
        <v>186</v>
      </c>
      <c r="Q63" s="140"/>
      <c r="R63" s="140"/>
      <c r="S63" s="140"/>
      <c r="T63" s="140"/>
      <c r="U63" s="148" t="s">
        <v>186</v>
      </c>
      <c r="V63" s="140"/>
      <c r="W63" s="140"/>
      <c r="X63" s="140"/>
      <c r="Y63" s="140"/>
      <c r="Z63" s="148" t="s">
        <v>186</v>
      </c>
      <c r="AA63" s="140"/>
      <c r="AB63" s="140"/>
      <c r="AC63" s="140"/>
      <c r="AD63" s="140"/>
      <c r="AE63" s="148" t="s">
        <v>186</v>
      </c>
      <c r="AF63" s="140"/>
      <c r="AG63" s="140"/>
      <c r="AH63" s="140"/>
      <c r="AI63" s="140"/>
    </row>
    <row r="64" spans="1:35" s="22" customFormat="1" ht="12" customHeight="1">
      <c r="A64" s="570"/>
      <c r="B64" s="571"/>
      <c r="C64" s="165"/>
      <c r="D64" s="266" t="s">
        <v>101</v>
      </c>
      <c r="E64" s="266"/>
      <c r="F64" s="266"/>
      <c r="G64" s="266"/>
      <c r="H64" s="266"/>
      <c r="I64" s="266"/>
      <c r="J64" s="269"/>
      <c r="K64" s="272" t="s">
        <v>102</v>
      </c>
      <c r="L64" s="743"/>
      <c r="M64" s="743"/>
      <c r="N64" s="743"/>
      <c r="O64" s="743"/>
      <c r="P64" s="743"/>
      <c r="Q64" s="743"/>
      <c r="R64" s="743"/>
      <c r="S64" s="743"/>
      <c r="T64" s="743"/>
      <c r="U64" s="743"/>
      <c r="V64" s="744"/>
      <c r="W64" s="254" t="s">
        <v>103</v>
      </c>
      <c r="X64" s="255"/>
      <c r="Y64" s="255"/>
      <c r="Z64" s="256"/>
      <c r="AA64" s="254" t="s">
        <v>7</v>
      </c>
      <c r="AB64" s="255"/>
      <c r="AC64" s="255"/>
      <c r="AD64" s="256"/>
      <c r="AE64" s="165" t="s">
        <v>104</v>
      </c>
      <c r="AF64" s="179"/>
      <c r="AG64" s="179"/>
      <c r="AH64" s="179"/>
      <c r="AI64" s="260"/>
    </row>
    <row r="65" spans="1:35" s="22" customFormat="1" ht="11.25" customHeight="1">
      <c r="A65" s="570"/>
      <c r="B65" s="571"/>
      <c r="C65" s="261"/>
      <c r="D65" s="267"/>
      <c r="E65" s="267"/>
      <c r="F65" s="267"/>
      <c r="G65" s="267"/>
      <c r="H65" s="267"/>
      <c r="I65" s="267"/>
      <c r="J65" s="270"/>
      <c r="K65" s="242" t="s">
        <v>105</v>
      </c>
      <c r="L65" s="745"/>
      <c r="M65" s="745"/>
      <c r="N65" s="242" t="s">
        <v>106</v>
      </c>
      <c r="O65" s="692"/>
      <c r="P65" s="692"/>
      <c r="Q65" s="692"/>
      <c r="R65" s="692"/>
      <c r="S65" s="693"/>
      <c r="T65" s="243" t="s">
        <v>107</v>
      </c>
      <c r="U65" s="692"/>
      <c r="V65" s="693"/>
      <c r="W65" s="257"/>
      <c r="X65" s="258"/>
      <c r="Y65" s="258"/>
      <c r="Z65" s="259"/>
      <c r="AA65" s="257"/>
      <c r="AB65" s="258"/>
      <c r="AC65" s="258"/>
      <c r="AD65" s="259"/>
      <c r="AE65" s="261"/>
      <c r="AF65" s="262"/>
      <c r="AG65" s="262"/>
      <c r="AH65" s="262"/>
      <c r="AI65" s="263"/>
    </row>
    <row r="66" spans="1:35" s="22" customFormat="1" ht="11.25" customHeight="1">
      <c r="A66" s="570"/>
      <c r="B66" s="571"/>
      <c r="C66" s="261"/>
      <c r="D66" s="267"/>
      <c r="E66" s="267"/>
      <c r="F66" s="267"/>
      <c r="G66" s="267"/>
      <c r="H66" s="267"/>
      <c r="I66" s="267"/>
      <c r="J66" s="270"/>
      <c r="K66" s="746"/>
      <c r="L66" s="747"/>
      <c r="M66" s="747"/>
      <c r="N66" s="246" t="s">
        <v>141</v>
      </c>
      <c r="O66" s="750"/>
      <c r="P66" s="750"/>
      <c r="Q66" s="248" t="s">
        <v>142</v>
      </c>
      <c r="R66" s="751"/>
      <c r="S66" s="752"/>
      <c r="T66" s="748"/>
      <c r="U66" s="748"/>
      <c r="V66" s="749"/>
      <c r="W66" s="257"/>
      <c r="X66" s="258"/>
      <c r="Y66" s="258"/>
      <c r="Z66" s="259"/>
      <c r="AA66" s="257"/>
      <c r="AB66" s="258"/>
      <c r="AC66" s="258"/>
      <c r="AD66" s="259"/>
      <c r="AE66" s="261"/>
      <c r="AF66" s="262"/>
      <c r="AG66" s="262"/>
      <c r="AH66" s="262"/>
      <c r="AI66" s="263"/>
    </row>
    <row r="67" spans="1:35" s="22" customFormat="1" ht="12" customHeight="1">
      <c r="A67" s="570"/>
      <c r="B67" s="571"/>
      <c r="C67" s="265"/>
      <c r="D67" s="268"/>
      <c r="E67" s="268"/>
      <c r="F67" s="268"/>
      <c r="G67" s="268"/>
      <c r="H67" s="268"/>
      <c r="I67" s="268"/>
      <c r="J67" s="271"/>
      <c r="K67" s="148" t="s">
        <v>168</v>
      </c>
      <c r="L67" s="704"/>
      <c r="M67" s="704"/>
      <c r="N67" s="148" t="s">
        <v>168</v>
      </c>
      <c r="O67" s="704"/>
      <c r="P67" s="704"/>
      <c r="Q67" s="253" t="s">
        <v>168</v>
      </c>
      <c r="R67" s="704"/>
      <c r="S67" s="705"/>
      <c r="T67" s="251" t="s">
        <v>168</v>
      </c>
      <c r="U67" s="704"/>
      <c r="V67" s="705"/>
      <c r="W67" s="148" t="s">
        <v>168</v>
      </c>
      <c r="X67" s="251"/>
      <c r="Y67" s="251"/>
      <c r="Z67" s="252"/>
      <c r="AA67" s="148" t="s">
        <v>168</v>
      </c>
      <c r="AB67" s="251"/>
      <c r="AC67" s="251"/>
      <c r="AD67" s="252"/>
      <c r="AE67" s="148"/>
      <c r="AF67" s="251"/>
      <c r="AG67" s="251"/>
      <c r="AH67" s="251"/>
      <c r="AI67" s="264"/>
    </row>
    <row r="68" spans="1:35" ht="15" customHeight="1">
      <c r="A68" s="570"/>
      <c r="B68" s="571"/>
      <c r="C68" s="88"/>
      <c r="D68" s="494" t="s">
        <v>108</v>
      </c>
      <c r="E68" s="494"/>
      <c r="F68" s="494"/>
      <c r="G68" s="494"/>
      <c r="H68" s="494"/>
      <c r="I68" s="494"/>
      <c r="J68" s="90"/>
      <c r="K68" s="753" t="s">
        <v>175</v>
      </c>
      <c r="L68" s="754"/>
      <c r="M68" s="754"/>
      <c r="N68" s="754"/>
      <c r="O68" s="754"/>
      <c r="P68" s="754"/>
      <c r="Q68" s="754"/>
      <c r="R68" s="754"/>
      <c r="S68" s="754"/>
      <c r="T68" s="754"/>
      <c r="U68" s="754"/>
      <c r="V68" s="754"/>
      <c r="W68" s="754"/>
      <c r="X68" s="754"/>
      <c r="Y68" s="754"/>
      <c r="Z68" s="754"/>
      <c r="AA68" s="754"/>
      <c r="AB68" s="754"/>
      <c r="AC68" s="754"/>
      <c r="AD68" s="754"/>
      <c r="AE68" s="754"/>
      <c r="AF68" s="754"/>
      <c r="AG68" s="754"/>
      <c r="AH68" s="754"/>
      <c r="AI68" s="755"/>
    </row>
    <row r="69" spans="1:35" ht="15" customHeight="1">
      <c r="A69" s="570"/>
      <c r="B69" s="571"/>
      <c r="C69" s="23"/>
      <c r="D69" s="494" t="s">
        <v>109</v>
      </c>
      <c r="E69" s="494"/>
      <c r="F69" s="494"/>
      <c r="G69" s="494"/>
      <c r="H69" s="494"/>
      <c r="I69" s="494"/>
      <c r="J69" s="92"/>
      <c r="K69" s="663" t="s">
        <v>176</v>
      </c>
      <c r="L69" s="664"/>
      <c r="M69" s="664"/>
      <c r="N69" s="664"/>
      <c r="O69" s="664"/>
      <c r="P69" s="664"/>
      <c r="Q69" s="664"/>
      <c r="R69" s="664"/>
      <c r="S69" s="664"/>
      <c r="T69" s="664"/>
      <c r="U69" s="664"/>
      <c r="V69" s="664"/>
      <c r="W69" s="664"/>
      <c r="X69" s="664"/>
      <c r="Y69" s="664"/>
      <c r="Z69" s="664"/>
      <c r="AA69" s="664"/>
      <c r="AB69" s="664"/>
      <c r="AC69" s="664"/>
      <c r="AD69" s="664"/>
      <c r="AE69" s="664"/>
      <c r="AF69" s="664"/>
      <c r="AG69" s="664"/>
      <c r="AH69" s="664"/>
      <c r="AI69" s="756"/>
    </row>
    <row r="70" spans="1:35" ht="15" customHeight="1">
      <c r="A70" s="570"/>
      <c r="B70" s="571"/>
      <c r="C70" s="757"/>
      <c r="D70" s="266" t="s">
        <v>110</v>
      </c>
      <c r="E70" s="266"/>
      <c r="F70" s="266"/>
      <c r="G70" s="266"/>
      <c r="H70" s="266"/>
      <c r="I70" s="266"/>
      <c r="J70" s="759"/>
      <c r="K70" s="126" t="s">
        <v>38</v>
      </c>
      <c r="L70" s="761" t="s">
        <v>177</v>
      </c>
      <c r="M70" s="761"/>
      <c r="N70" s="761"/>
      <c r="O70" s="128" t="s">
        <v>39</v>
      </c>
      <c r="P70" s="761" t="s">
        <v>178</v>
      </c>
      <c r="Q70" s="761"/>
      <c r="R70" s="761"/>
      <c r="S70" s="128" t="s">
        <v>42</v>
      </c>
      <c r="T70" s="761" t="s">
        <v>178</v>
      </c>
      <c r="U70" s="761"/>
      <c r="V70" s="761"/>
      <c r="W70" s="128" t="s">
        <v>44</v>
      </c>
      <c r="X70" s="761" t="s">
        <v>178</v>
      </c>
      <c r="Y70" s="761"/>
      <c r="Z70" s="761"/>
      <c r="AA70" s="128" t="s">
        <v>115</v>
      </c>
      <c r="AB70" s="761" t="s">
        <v>178</v>
      </c>
      <c r="AC70" s="761"/>
      <c r="AD70" s="761"/>
      <c r="AE70" s="784" t="s">
        <v>116</v>
      </c>
      <c r="AF70" s="786"/>
      <c r="AG70" s="713"/>
      <c r="AH70" s="713"/>
      <c r="AI70" s="714"/>
    </row>
    <row r="71" spans="1:35" ht="15" customHeight="1">
      <c r="A71" s="570"/>
      <c r="B71" s="571"/>
      <c r="C71" s="758"/>
      <c r="D71" s="268"/>
      <c r="E71" s="268"/>
      <c r="F71" s="268"/>
      <c r="G71" s="268"/>
      <c r="H71" s="268"/>
      <c r="I71" s="268"/>
      <c r="J71" s="760"/>
      <c r="K71" s="128" t="s">
        <v>117</v>
      </c>
      <c r="L71" s="761" t="s">
        <v>178</v>
      </c>
      <c r="M71" s="783"/>
      <c r="N71" s="783"/>
      <c r="O71" s="128" t="s">
        <v>118</v>
      </c>
      <c r="P71" s="127"/>
      <c r="Q71" s="127"/>
      <c r="R71" s="127"/>
      <c r="S71" s="128" t="s">
        <v>119</v>
      </c>
      <c r="T71" s="127"/>
      <c r="U71" s="127"/>
      <c r="V71" s="127"/>
      <c r="W71" s="128" t="s">
        <v>120</v>
      </c>
      <c r="X71" s="127"/>
      <c r="Y71" s="127"/>
      <c r="Z71" s="127"/>
      <c r="AA71" s="128" t="s">
        <v>121</v>
      </c>
      <c r="AB71" s="127"/>
      <c r="AC71" s="127"/>
      <c r="AD71" s="127"/>
      <c r="AE71" s="785"/>
      <c r="AF71" s="787"/>
      <c r="AG71" s="717"/>
      <c r="AH71" s="717"/>
      <c r="AI71" s="718"/>
    </row>
    <row r="72" spans="1:35" s="22" customFormat="1" ht="1.5" customHeight="1">
      <c r="A72" s="570"/>
      <c r="B72" s="571"/>
      <c r="C72" s="762" t="s">
        <v>122</v>
      </c>
      <c r="D72" s="763"/>
      <c r="E72" s="768" t="s">
        <v>123</v>
      </c>
      <c r="F72" s="768"/>
      <c r="G72" s="768"/>
      <c r="H72" s="768"/>
      <c r="I72" s="768"/>
      <c r="J72" s="769"/>
      <c r="K72" s="43"/>
      <c r="L72" s="44"/>
      <c r="M72" s="44"/>
      <c r="N72" s="44"/>
      <c r="O72" s="44"/>
      <c r="P72" s="44"/>
      <c r="Q72" s="44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44"/>
      <c r="AF72" s="44"/>
      <c r="AG72" s="44"/>
      <c r="AH72" s="44"/>
      <c r="AI72" s="45"/>
    </row>
    <row r="73" spans="1:35" ht="15" customHeight="1">
      <c r="A73" s="570"/>
      <c r="B73" s="571"/>
      <c r="C73" s="764"/>
      <c r="D73" s="765"/>
      <c r="E73" s="770"/>
      <c r="F73" s="770"/>
      <c r="G73" s="770"/>
      <c r="H73" s="770"/>
      <c r="I73" s="770"/>
      <c r="J73" s="771"/>
      <c r="K73" s="104"/>
      <c r="L73" s="774" t="s">
        <v>124</v>
      </c>
      <c r="M73" s="774"/>
      <c r="N73" s="774"/>
      <c r="O73" s="774" t="s">
        <v>125</v>
      </c>
      <c r="P73" s="774"/>
      <c r="Q73" s="774"/>
      <c r="R73" s="221"/>
      <c r="S73" s="221"/>
      <c r="T73" s="221"/>
      <c r="U73" s="221"/>
      <c r="V73" s="221"/>
      <c r="W73" s="221"/>
      <c r="X73" s="221"/>
      <c r="Y73" s="221"/>
      <c r="Z73" s="22"/>
      <c r="AA73" s="22"/>
      <c r="AB73" s="53" t="s">
        <v>10</v>
      </c>
      <c r="AC73" s="53" t="s">
        <v>4</v>
      </c>
      <c r="AD73" s="789" t="s">
        <v>128</v>
      </c>
      <c r="AE73" s="790"/>
      <c r="AF73" s="790"/>
      <c r="AG73" s="791"/>
      <c r="AH73" s="137"/>
      <c r="AI73" s="125"/>
    </row>
    <row r="74" spans="1:35" s="22" customFormat="1" ht="1.5" customHeight="1">
      <c r="A74" s="570"/>
      <c r="B74" s="571"/>
      <c r="C74" s="764"/>
      <c r="D74" s="765"/>
      <c r="E74" s="772"/>
      <c r="F74" s="772"/>
      <c r="G74" s="772"/>
      <c r="H74" s="772"/>
      <c r="I74" s="772"/>
      <c r="J74" s="773"/>
      <c r="K74" s="43"/>
      <c r="L74" s="44"/>
      <c r="M74" s="44"/>
      <c r="N74" s="44"/>
      <c r="O74" s="44"/>
      <c r="P74" s="44"/>
      <c r="Q74" s="4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44"/>
      <c r="AF74" s="44"/>
      <c r="AG74" s="44"/>
      <c r="AH74" s="44"/>
      <c r="AI74" s="45"/>
    </row>
    <row r="75" spans="1:35" ht="13.5" customHeight="1">
      <c r="A75" s="570"/>
      <c r="B75" s="571"/>
      <c r="C75" s="764"/>
      <c r="D75" s="765"/>
      <c r="E75" s="243" t="s">
        <v>129</v>
      </c>
      <c r="F75" s="243"/>
      <c r="G75" s="243"/>
      <c r="H75" s="243"/>
      <c r="I75" s="243"/>
      <c r="J75" s="792"/>
      <c r="K75" s="775" t="s">
        <v>130</v>
      </c>
      <c r="L75" s="776"/>
      <c r="M75" s="777"/>
      <c r="N75" s="788" t="s">
        <v>143</v>
      </c>
      <c r="O75" s="589"/>
      <c r="P75" s="589"/>
      <c r="Q75" s="589"/>
      <c r="R75" s="589"/>
      <c r="S75" s="589"/>
      <c r="T75" s="589"/>
      <c r="U75" s="589"/>
      <c r="V75" s="589"/>
      <c r="W75" s="589"/>
      <c r="X75" s="589"/>
      <c r="Y75" s="589"/>
      <c r="Z75" s="589"/>
      <c r="AA75" s="589"/>
      <c r="AB75" s="589"/>
      <c r="AC75" s="589"/>
      <c r="AD75" s="589"/>
      <c r="AE75" s="589"/>
      <c r="AF75" s="589"/>
      <c r="AG75" s="589"/>
      <c r="AH75" s="589"/>
      <c r="AI75" s="593"/>
    </row>
    <row r="76" spans="1:35" ht="13.5" customHeight="1">
      <c r="A76" s="570"/>
      <c r="B76" s="571"/>
      <c r="C76" s="764"/>
      <c r="D76" s="765"/>
      <c r="E76" s="793"/>
      <c r="F76" s="793"/>
      <c r="G76" s="793"/>
      <c r="H76" s="793"/>
      <c r="I76" s="793"/>
      <c r="J76" s="794"/>
      <c r="K76" s="775" t="s">
        <v>131</v>
      </c>
      <c r="L76" s="776"/>
      <c r="M76" s="777"/>
      <c r="N76" s="795" t="s">
        <v>179</v>
      </c>
      <c r="O76" s="796"/>
      <c r="P76" s="796"/>
      <c r="Q76" s="796"/>
      <c r="R76" s="796"/>
      <c r="S76" s="796"/>
      <c r="T76" s="796"/>
      <c r="U76" s="797"/>
      <c r="V76" s="350" t="s">
        <v>132</v>
      </c>
      <c r="W76" s="352"/>
      <c r="X76" s="587" t="s">
        <v>180</v>
      </c>
      <c r="Y76" s="588"/>
      <c r="Z76" s="588"/>
      <c r="AA76" s="129" t="s">
        <v>19</v>
      </c>
      <c r="AB76" s="518" t="s">
        <v>181</v>
      </c>
      <c r="AC76" s="518"/>
      <c r="AD76" s="518"/>
      <c r="AE76" s="129" t="s">
        <v>19</v>
      </c>
      <c r="AF76" s="589" t="s">
        <v>172</v>
      </c>
      <c r="AG76" s="589"/>
      <c r="AH76" s="589"/>
      <c r="AI76" s="593"/>
    </row>
    <row r="77" spans="1:35" ht="13.5" customHeight="1">
      <c r="A77" s="707"/>
      <c r="B77" s="708"/>
      <c r="C77" s="766"/>
      <c r="D77" s="767"/>
      <c r="E77" s="351" t="s">
        <v>134</v>
      </c>
      <c r="F77" s="351"/>
      <c r="G77" s="351"/>
      <c r="H77" s="351"/>
      <c r="I77" s="351"/>
      <c r="J77" s="352"/>
      <c r="K77" s="788"/>
      <c r="L77" s="589"/>
      <c r="M77" s="589"/>
      <c r="N77" s="589"/>
      <c r="O77" s="589"/>
      <c r="P77" s="589"/>
      <c r="Q77" s="589"/>
      <c r="R77" s="589"/>
      <c r="S77" s="589"/>
      <c r="T77" s="589"/>
      <c r="U77" s="589"/>
      <c r="V77" s="589"/>
      <c r="W77" s="589"/>
      <c r="X77" s="589"/>
      <c r="Y77" s="589"/>
      <c r="Z77" s="589"/>
      <c r="AA77" s="589"/>
      <c r="AB77" s="589"/>
      <c r="AC77" s="589"/>
      <c r="AD77" s="589"/>
      <c r="AE77" s="589"/>
      <c r="AF77" s="589"/>
      <c r="AG77" s="589"/>
      <c r="AH77" s="589"/>
      <c r="AI77" s="593"/>
    </row>
    <row r="78" spans="1:35" ht="12.75" customHeight="1" thickBot="1">
      <c r="A78" s="195" t="s">
        <v>135</v>
      </c>
      <c r="B78" s="196"/>
      <c r="C78" s="196"/>
      <c r="D78" s="196"/>
      <c r="E78" s="196"/>
      <c r="F78" s="196"/>
      <c r="G78" s="196"/>
      <c r="H78" s="196"/>
      <c r="I78" s="196"/>
      <c r="J78" s="197"/>
      <c r="K78" s="198" t="s">
        <v>136</v>
      </c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200"/>
    </row>
  </sheetData>
  <sheetProtection/>
  <mergeCells count="293">
    <mergeCell ref="A78:J78"/>
    <mergeCell ref="K78:AI78"/>
    <mergeCell ref="AD73:AG73"/>
    <mergeCell ref="E75:J76"/>
    <mergeCell ref="K75:M75"/>
    <mergeCell ref="N75:AI75"/>
    <mergeCell ref="N76:U76"/>
    <mergeCell ref="V76:W76"/>
    <mergeCell ref="AB76:AD76"/>
    <mergeCell ref="AF76:AI76"/>
    <mergeCell ref="F8:V9"/>
    <mergeCell ref="L71:N71"/>
    <mergeCell ref="X70:Z70"/>
    <mergeCell ref="AB70:AD70"/>
    <mergeCell ref="AE70:AE71"/>
    <mergeCell ref="AF70:AI71"/>
    <mergeCell ref="W67:Z67"/>
    <mergeCell ref="C72:D77"/>
    <mergeCell ref="E72:J74"/>
    <mergeCell ref="L73:N73"/>
    <mergeCell ref="O73:Q73"/>
    <mergeCell ref="R73:Y73"/>
    <mergeCell ref="K76:M76"/>
    <mergeCell ref="X76:Z76"/>
    <mergeCell ref="E77:J77"/>
    <mergeCell ref="K77:AI77"/>
    <mergeCell ref="C70:C71"/>
    <mergeCell ref="D70:I71"/>
    <mergeCell ref="J70:J71"/>
    <mergeCell ref="L70:N70"/>
    <mergeCell ref="P70:R70"/>
    <mergeCell ref="T70:V70"/>
    <mergeCell ref="AA67:AD67"/>
    <mergeCell ref="AE67:AI67"/>
    <mergeCell ref="D68:I68"/>
    <mergeCell ref="K68:AI68"/>
    <mergeCell ref="D69:I69"/>
    <mergeCell ref="K69:AI69"/>
    <mergeCell ref="AE64:AI66"/>
    <mergeCell ref="K65:M66"/>
    <mergeCell ref="N65:S65"/>
    <mergeCell ref="T65:V66"/>
    <mergeCell ref="N66:P66"/>
    <mergeCell ref="Q66:S66"/>
    <mergeCell ref="C64:C67"/>
    <mergeCell ref="D64:I67"/>
    <mergeCell ref="J64:J67"/>
    <mergeCell ref="K64:V64"/>
    <mergeCell ref="W64:Z66"/>
    <mergeCell ref="AA64:AD66"/>
    <mergeCell ref="K67:M67"/>
    <mergeCell ref="N67:P67"/>
    <mergeCell ref="Q67:S67"/>
    <mergeCell ref="T67:V67"/>
    <mergeCell ref="AC60:AE60"/>
    <mergeCell ref="AF60:AI60"/>
    <mergeCell ref="K61:AI61"/>
    <mergeCell ref="C62:C63"/>
    <mergeCell ref="D62:I63"/>
    <mergeCell ref="J62:J63"/>
    <mergeCell ref="C59:C61"/>
    <mergeCell ref="D59:I61"/>
    <mergeCell ref="J59:J61"/>
    <mergeCell ref="K59:AI59"/>
    <mergeCell ref="L60:N60"/>
    <mergeCell ref="P60:Q60"/>
    <mergeCell ref="R60:S60"/>
    <mergeCell ref="T60:V60"/>
    <mergeCell ref="X60:Y60"/>
    <mergeCell ref="AA60:AB60"/>
    <mergeCell ref="AE56:AI58"/>
    <mergeCell ref="K57:K58"/>
    <mergeCell ref="L57:L58"/>
    <mergeCell ref="M57:M58"/>
    <mergeCell ref="N57:N58"/>
    <mergeCell ref="O57:O58"/>
    <mergeCell ref="P57:P58"/>
    <mergeCell ref="Q57:Q58"/>
    <mergeCell ref="R57:R58"/>
    <mergeCell ref="T57:U57"/>
    <mergeCell ref="C56:C58"/>
    <mergeCell ref="D56:I58"/>
    <mergeCell ref="J56:J58"/>
    <mergeCell ref="S56:S58"/>
    <mergeCell ref="T56:U56"/>
    <mergeCell ref="V56:AD56"/>
    <mergeCell ref="V57:AD57"/>
    <mergeCell ref="T58:U58"/>
    <mergeCell ref="V58:AD58"/>
    <mergeCell ref="K53:M55"/>
    <mergeCell ref="N53:O53"/>
    <mergeCell ref="P53:P55"/>
    <mergeCell ref="S53:T55"/>
    <mergeCell ref="X53:X55"/>
    <mergeCell ref="AA53:AA55"/>
    <mergeCell ref="N54:O54"/>
    <mergeCell ref="Q54:R54"/>
    <mergeCell ref="U54:W54"/>
    <mergeCell ref="Y54:Z54"/>
    <mergeCell ref="K50:M52"/>
    <mergeCell ref="N50:O50"/>
    <mergeCell ref="P50:P52"/>
    <mergeCell ref="S50:T52"/>
    <mergeCell ref="X50:X52"/>
    <mergeCell ref="AA50:AA52"/>
    <mergeCell ref="N51:O51"/>
    <mergeCell ref="Q51:R51"/>
    <mergeCell ref="U51:W51"/>
    <mergeCell ref="Y51:Z51"/>
    <mergeCell ref="V47:W47"/>
    <mergeCell ref="X47:X49"/>
    <mergeCell ref="AA47:AA49"/>
    <mergeCell ref="AC47:AC55"/>
    <mergeCell ref="AE47:AI55"/>
    <mergeCell ref="N48:O48"/>
    <mergeCell ref="Q48:R48"/>
    <mergeCell ref="U48:W48"/>
    <mergeCell ref="Y48:Z48"/>
    <mergeCell ref="V45:AD45"/>
    <mergeCell ref="T46:U46"/>
    <mergeCell ref="V46:AD46"/>
    <mergeCell ref="C47:C55"/>
    <mergeCell ref="D47:I55"/>
    <mergeCell ref="J47:J55"/>
    <mergeCell ref="K47:M49"/>
    <mergeCell ref="N47:O47"/>
    <mergeCell ref="P47:P49"/>
    <mergeCell ref="S47:T49"/>
    <mergeCell ref="AE44:AI46"/>
    <mergeCell ref="K45:K46"/>
    <mergeCell ref="L45:L46"/>
    <mergeCell ref="M45:M46"/>
    <mergeCell ref="N45:N46"/>
    <mergeCell ref="O45:O46"/>
    <mergeCell ref="P45:P46"/>
    <mergeCell ref="Q45:Q46"/>
    <mergeCell ref="R45:R46"/>
    <mergeCell ref="T45:U45"/>
    <mergeCell ref="C43:J43"/>
    <mergeCell ref="K43:V43"/>
    <mergeCell ref="W43:AI43"/>
    <mergeCell ref="A44:B77"/>
    <mergeCell ref="C44:C46"/>
    <mergeCell ref="D44:I46"/>
    <mergeCell ref="J44:J46"/>
    <mergeCell ref="S44:S46"/>
    <mergeCell ref="T44:U44"/>
    <mergeCell ref="V44:AD44"/>
    <mergeCell ref="Q41:V41"/>
    <mergeCell ref="W41:AB41"/>
    <mergeCell ref="AC41:AI41"/>
    <mergeCell ref="C42:J42"/>
    <mergeCell ref="K42:P42"/>
    <mergeCell ref="Q42:V42"/>
    <mergeCell ref="W42:AB42"/>
    <mergeCell ref="AC42:AI42"/>
    <mergeCell ref="A38:B43"/>
    <mergeCell ref="C38:J40"/>
    <mergeCell ref="K38:V38"/>
    <mergeCell ref="W38:AI38"/>
    <mergeCell ref="K39:P40"/>
    <mergeCell ref="Q39:V40"/>
    <mergeCell ref="W39:AB40"/>
    <mergeCell ref="AC39:AI40"/>
    <mergeCell ref="C41:J41"/>
    <mergeCell ref="K41:P41"/>
    <mergeCell ref="T34:X34"/>
    <mergeCell ref="AE34:AE37"/>
    <mergeCell ref="AF34:AI37"/>
    <mergeCell ref="C35:E37"/>
    <mergeCell ref="F35:I37"/>
    <mergeCell ref="J35:M37"/>
    <mergeCell ref="P35:AD37"/>
    <mergeCell ref="B34:B37"/>
    <mergeCell ref="C34:E34"/>
    <mergeCell ref="F34:I34"/>
    <mergeCell ref="J34:M34"/>
    <mergeCell ref="N34:O37"/>
    <mergeCell ref="P34:S34"/>
    <mergeCell ref="P30:S30"/>
    <mergeCell ref="T30:X30"/>
    <mergeCell ref="AE30:AE33"/>
    <mergeCell ref="AF30:AI33"/>
    <mergeCell ref="C31:E33"/>
    <mergeCell ref="F31:I33"/>
    <mergeCell ref="J31:M33"/>
    <mergeCell ref="P31:AD33"/>
    <mergeCell ref="AF26:AI29"/>
    <mergeCell ref="C27:E29"/>
    <mergeCell ref="F27:I29"/>
    <mergeCell ref="J27:M29"/>
    <mergeCell ref="P27:AD29"/>
    <mergeCell ref="B30:B33"/>
    <mergeCell ref="C30:E30"/>
    <mergeCell ref="F30:I30"/>
    <mergeCell ref="J30:M30"/>
    <mergeCell ref="N30:O33"/>
    <mergeCell ref="AG25:AI25"/>
    <mergeCell ref="A26:A37"/>
    <mergeCell ref="B26:B29"/>
    <mergeCell ref="C26:E26"/>
    <mergeCell ref="F26:I26"/>
    <mergeCell ref="J26:M26"/>
    <mergeCell ref="N26:O29"/>
    <mergeCell ref="P26:S26"/>
    <mergeCell ref="T26:X26"/>
    <mergeCell ref="AE26:AE29"/>
    <mergeCell ref="P24:X24"/>
    <mergeCell ref="Z24:AI24"/>
    <mergeCell ref="K25:N25"/>
    <mergeCell ref="O25:P25"/>
    <mergeCell ref="R25:S25"/>
    <mergeCell ref="U25:V25"/>
    <mergeCell ref="X25:Y25"/>
    <mergeCell ref="Z25:AA25"/>
    <mergeCell ref="AC25:AD25"/>
    <mergeCell ref="AE25:AF25"/>
    <mergeCell ref="C19:J25"/>
    <mergeCell ref="K19:N20"/>
    <mergeCell ref="P19:AI19"/>
    <mergeCell ref="P20:AI20"/>
    <mergeCell ref="K21:N22"/>
    <mergeCell ref="P21:X21"/>
    <mergeCell ref="Z21:AI21"/>
    <mergeCell ref="P22:X22"/>
    <mergeCell ref="Z22:AI22"/>
    <mergeCell ref="Z23:AI23"/>
    <mergeCell ref="C13:E15"/>
    <mergeCell ref="F13:I15"/>
    <mergeCell ref="J13:M15"/>
    <mergeCell ref="P13:AI15"/>
    <mergeCell ref="C16:M18"/>
    <mergeCell ref="N16:R16"/>
    <mergeCell ref="S16:U18"/>
    <mergeCell ref="W16:AI16"/>
    <mergeCell ref="V17:AI17"/>
    <mergeCell ref="W18:AI18"/>
    <mergeCell ref="A12:B25"/>
    <mergeCell ref="C12:E12"/>
    <mergeCell ref="F12:I12"/>
    <mergeCell ref="J12:M12"/>
    <mergeCell ref="N12:O15"/>
    <mergeCell ref="P12:S12"/>
    <mergeCell ref="N18:R18"/>
    <mergeCell ref="K23:N24"/>
    <mergeCell ref="P23:X23"/>
    <mergeCell ref="T12:X12"/>
    <mergeCell ref="AF10:AI10"/>
    <mergeCell ref="A11:S11"/>
    <mergeCell ref="U11:V11"/>
    <mergeCell ref="W11:X11"/>
    <mergeCell ref="Y11:Z11"/>
    <mergeCell ref="AA11:AB11"/>
    <mergeCell ref="AC11:AD11"/>
    <mergeCell ref="AE11:AF11"/>
    <mergeCell ref="C10:E10"/>
    <mergeCell ref="F10:H10"/>
    <mergeCell ref="I10:K10"/>
    <mergeCell ref="M10:O10"/>
    <mergeCell ref="Q10:S10"/>
    <mergeCell ref="T10:W10"/>
    <mergeCell ref="X10:Z10"/>
    <mergeCell ref="AB10:AD10"/>
    <mergeCell ref="AF2:AF3"/>
    <mergeCell ref="AI2:AI3"/>
    <mergeCell ref="A4:B10"/>
    <mergeCell ref="C4:E4"/>
    <mergeCell ref="F4:AI4"/>
    <mergeCell ref="C5:E6"/>
    <mergeCell ref="F5:AI6"/>
    <mergeCell ref="C7:E9"/>
    <mergeCell ref="F7:I7"/>
    <mergeCell ref="J7:N7"/>
    <mergeCell ref="Z62:AD62"/>
    <mergeCell ref="AE62:AI62"/>
    <mergeCell ref="A1:AI1"/>
    <mergeCell ref="D2:F2"/>
    <mergeCell ref="H2:K2"/>
    <mergeCell ref="M2:O2"/>
    <mergeCell ref="Q2:S2"/>
    <mergeCell ref="AA2:AA3"/>
    <mergeCell ref="AB2:AB3"/>
    <mergeCell ref="AE2:AE3"/>
    <mergeCell ref="K63:O63"/>
    <mergeCell ref="P63:T63"/>
    <mergeCell ref="U63:Y63"/>
    <mergeCell ref="Z63:AD63"/>
    <mergeCell ref="AE63:AI63"/>
    <mergeCell ref="V2:Y2"/>
    <mergeCell ref="AH2:AH3"/>
    <mergeCell ref="K62:O62"/>
    <mergeCell ref="P62:T62"/>
    <mergeCell ref="U62:Y62"/>
  </mergeCells>
  <conditionalFormatting sqref="AC16:AI16 AC22:AI22 AE33:AI33 W39">
    <cfRule type="cellIs" priority="1" dxfId="4" operator="lessThanOrEqual" stopIfTrue="1">
      <formula>0</formula>
    </cfRule>
  </conditionalFormatting>
  <conditionalFormatting sqref="AC20:AC21 AF20:AF21 AF31:AF32">
    <cfRule type="cellIs" priority="2" dxfId="4" operator="equal" stopIfTrue="1">
      <formula>0</formula>
    </cfRule>
  </conditionalFormatting>
  <dataValidations count="8">
    <dataValidation allowBlank="1" showInputMessage="1" showErrorMessage="1" error="全角数字で入力してください" imeMode="fullAlpha" sqref="M10:O10 AB10:AD10 Q10:S10 AF10:AI10"/>
    <dataValidation allowBlank="1" showInputMessage="1" showErrorMessage="1" imeMode="halfKatakana" sqref="F26:M26 F34:M34 F30:M30 F4:AI4 F12:M12"/>
    <dataValidation allowBlank="1" showInputMessage="1" showErrorMessage="1" imeMode="fullAlpha" sqref="X76 AF76 T34:X34 T30:X30 AB76:AD76 Y11:Z11 W41:W42 Q41:Q42 K41:K42 X10 AC11:AD11 I10:K10 U11:V11 T12:X12 Z2:AI3 Y3"/>
    <dataValidation type="list" allowBlank="1" showInputMessage="1" showErrorMessage="1" sqref="K69:AI69">
      <formula1>"　,運営規程に定めるとおり"</formula1>
    </dataValidation>
    <dataValidation errorStyle="warning" type="list" allowBlank="1" showInputMessage="1" showErrorMessage="1" sqref="K68:AI68">
      <formula1>"　,法定代理受領分：厚生労働大臣が定める基準の10/100、法定代理受領分以外：厚生労働大臣が定める基準"</formula1>
    </dataValidation>
    <dataValidation errorStyle="warning" type="list" allowBlank="1" showInputMessage="1" showErrorMessage="1" prompt="管理者は、サービス提供職員との兼務はできません。" sqref="V17:AI17">
      <formula1>"　,サービス提供責任者,サービス管理責任者,事務職員,サービス提供責任者、事務職員,サービス管理責任者、事務職員,サービス提供責任者、サービス管理責任者、事務職員"</formula1>
    </dataValidation>
    <dataValidation errorStyle="warning" allowBlank="1" showInputMessage="1" showErrorMessage="1" sqref="R25:S25 AE25:AF25 X25:Y25 U25:V25"/>
    <dataValidation errorStyle="warning" type="list" allowBlank="1" showInputMessage="1" showErrorMessage="1" sqref="AF26:AI37">
      <formula1>"　,看護師,准看護師,介護福祉士,訪問介護員１級,訪問介護員２級,居宅介護１級,居宅介護２級＋３年以上の実務経験,介護職員基礎研修,同行援護従業者養成研修,国立リハビリ学院視覚障害学科,行動援護研修＋３年以上の実務経験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cellComments="asDisplayed" fitToHeight="0" fitToWidth="1" horizontalDpi="600" verticalDpi="600" orientation="portrait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付表１　居宅介護等</dc:title>
  <dc:subject/>
  <dc:creator>福祉指導監査課</dc:creator>
  <cp:keywords/>
  <dc:description/>
  <cp:lastModifiedBy>rakusitei</cp:lastModifiedBy>
  <cp:lastPrinted>2013-05-08T04:38:13Z</cp:lastPrinted>
  <dcterms:created xsi:type="dcterms:W3CDTF">2012-11-07T07:53:29Z</dcterms:created>
  <dcterms:modified xsi:type="dcterms:W3CDTF">2013-05-21T07:45:53Z</dcterms:modified>
  <cp:category/>
  <cp:version/>
  <cp:contentType/>
  <cp:contentStatus/>
</cp:coreProperties>
</file>